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-0.324293838417069</v>
      </c>
      <c r="E2" s="2" t="n">
        <v>1.046774801961523</v>
      </c>
      <c r="F2" s="3" t="n">
        <v>-2.398506766215592</v>
      </c>
      <c r="G2" s="4" t="n">
        <v>6475</v>
      </c>
      <c r="H2" s="4" t="n">
        <v>7481</v>
      </c>
      <c r="I2" s="3" t="n">
        <v>3618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3.4687</v>
      </c>
      <c r="O2" s="8" t="n">
        <v>4.4336</v>
      </c>
      <c r="P2" s="3" t="n">
        <v>2.0068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57533</t>
        </is>
      </c>
      <c r="V2" s="10" t="inlineStr">
        <is>
          <t>67003</t>
        </is>
      </c>
      <c r="W2" s="3" t="inlineStr">
        <is>
          <t>45829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212.08</v>
      </c>
      <c r="AO2" s="4" t="n">
        <v>214.3</v>
      </c>
      <c r="AP2" s="3" t="n">
        <v>209.16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-1.248741188318223</v>
      </c>
      <c r="E3" s="2" t="n">
        <v>0.7342443401998765</v>
      </c>
      <c r="F3" s="3" t="n">
        <v>-0.04049402713100451</v>
      </c>
      <c r="G3" s="4" t="n">
        <v>95</v>
      </c>
      <c r="H3" s="4" t="n">
        <v>82</v>
      </c>
      <c r="I3" s="3" t="n">
        <v>157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0.09230000000000001</v>
      </c>
      <c r="O3" s="8" t="n">
        <v>0.0354</v>
      </c>
      <c r="P3" s="3" t="n">
        <v>0.0848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14182</t>
        </is>
      </c>
      <c r="V3" s="10" t="inlineStr">
        <is>
          <t>6171</t>
        </is>
      </c>
      <c r="W3" s="3" t="inlineStr">
        <is>
          <t>12267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49.03</v>
      </c>
      <c r="AO3" s="4" t="n">
        <v>49.39</v>
      </c>
      <c r="AP3" s="3" t="n">
        <v>49.37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-0.865546218487391</v>
      </c>
      <c r="E4" s="2" t="n">
        <v>1.729253199966082</v>
      </c>
      <c r="F4" s="3" t="n">
        <v>-0.09165902841429123</v>
      </c>
      <c r="G4" s="4" t="n">
        <v>6743</v>
      </c>
      <c r="H4" s="4" t="n">
        <v>20763</v>
      </c>
      <c r="I4" s="3" t="n">
        <v>27784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15.6283</v>
      </c>
      <c r="O4" s="8" t="n">
        <v>41.2134</v>
      </c>
      <c r="P4" s="3" t="n">
        <v>55.33479999999999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68275</t>
        </is>
      </c>
      <c r="V4" s="10" t="inlineStr">
        <is>
          <t>144945</t>
        </is>
      </c>
      <c r="W4" s="3" t="inlineStr">
        <is>
          <t>236636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105500</v>
      </c>
      <c r="AC4" s="5" t="n">
        <v>313500</v>
      </c>
      <c r="AD4" s="4" t="n">
        <v>361</v>
      </c>
      <c r="AE4" s="4" t="n">
        <v>1058</v>
      </c>
      <c r="AF4" s="5" t="n">
        <v>1680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1182.5</v>
      </c>
      <c r="AL4" s="4" t="n">
        <v>1196</v>
      </c>
      <c r="AM4" s="5" t="n">
        <v>1191.5</v>
      </c>
      <c r="AN4" s="4" t="n">
        <v>1179.7</v>
      </c>
      <c r="AO4" s="4" t="n">
        <v>1200.1</v>
      </c>
      <c r="AP4" s="3" t="n">
        <v>1199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0.3010234798314311</v>
      </c>
      <c r="E5" s="2" t="n">
        <v>1.440576230492187</v>
      </c>
      <c r="F5" s="3" t="n">
        <v>-1.420118343195257</v>
      </c>
      <c r="G5" s="4" t="n">
        <v>975</v>
      </c>
      <c r="H5" s="4" t="n">
        <v>1309</v>
      </c>
      <c r="I5" s="3" t="n">
        <v>1255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0.2514</v>
      </c>
      <c r="O5" s="8" t="n">
        <v>0.5316</v>
      </c>
      <c r="P5" s="3" t="n">
        <v>0.4369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88022</t>
        </is>
      </c>
      <c r="V5" s="10" t="inlineStr">
        <is>
          <t>208760</t>
        </is>
      </c>
      <c r="W5" s="3" t="inlineStr">
        <is>
          <t>178132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16.66</v>
      </c>
      <c r="AO5" s="4" t="n">
        <v>16.9</v>
      </c>
      <c r="AP5" s="3" t="n">
        <v>16.66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2.520290474156343</v>
      </c>
      <c r="E6" s="2" t="n">
        <v>0.4722222222222222</v>
      </c>
      <c r="F6" s="3" t="n">
        <v>0.5944152612662427</v>
      </c>
      <c r="G6" s="4" t="n">
        <v>3166</v>
      </c>
      <c r="H6" s="4" t="n">
        <v>4400</v>
      </c>
      <c r="I6" s="3" t="n">
        <v>1868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17.7324</v>
      </c>
      <c r="O6" s="8" t="n">
        <v>29.1818</v>
      </c>
      <c r="P6" s="3" t="n">
        <v>11.3941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2392</t>
        </is>
      </c>
      <c r="V6" s="10" t="inlineStr">
        <is>
          <t>2778</t>
        </is>
      </c>
      <c r="W6" s="3" t="inlineStr">
        <is>
          <t>1520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36000</v>
      </c>
      <c r="AO6" s="4" t="n">
        <v>36170</v>
      </c>
      <c r="AP6" s="3" t="n">
        <v>36385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2.074802074802069</v>
      </c>
      <c r="E7" s="2" t="n">
        <v>0.802353570473381</v>
      </c>
      <c r="F7" s="3" t="n">
        <v>-1.379676306712645</v>
      </c>
      <c r="G7" s="4" t="n">
        <v>152</v>
      </c>
      <c r="H7" s="4" t="n">
        <v>68</v>
      </c>
      <c r="I7" s="3" t="n">
        <v>117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0.0196</v>
      </c>
      <c r="O7" s="8" t="n">
        <v>0.0115</v>
      </c>
      <c r="P7" s="3" t="n">
        <v>0.009900000000000001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3847</t>
        </is>
      </c>
      <c r="V7" s="10" t="inlineStr">
        <is>
          <t>2155</t>
        </is>
      </c>
      <c r="W7" s="3" t="inlineStr">
        <is>
          <t>2003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37.39</v>
      </c>
      <c r="AO7" s="4" t="n">
        <v>37.69</v>
      </c>
      <c r="AP7" s="3" t="n">
        <v>37.17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12.56552343867006</v>
      </c>
      <c r="E8" s="2" t="n">
        <v>-2.12879191059074</v>
      </c>
      <c r="F8" s="3" t="n">
        <v>2.120717781402939</v>
      </c>
      <c r="G8" s="4" t="n">
        <v>62141</v>
      </c>
      <c r="H8" s="4" t="n">
        <v>23659</v>
      </c>
      <c r="I8" s="3" t="n">
        <v>11816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100.4519</v>
      </c>
      <c r="O8" s="8" t="n">
        <v>26.5864</v>
      </c>
      <c r="P8" s="3" t="n">
        <v>10.5965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257551</t>
        </is>
      </c>
      <c r="V8" s="10" t="inlineStr">
        <is>
          <t>94196</t>
        </is>
      </c>
      <c r="W8" s="3" t="inlineStr">
        <is>
          <t>63513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375.8</v>
      </c>
      <c r="AO8" s="4" t="n">
        <v>367.8</v>
      </c>
      <c r="AP8" s="3" t="n">
        <v>375.6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1.390820584144645</v>
      </c>
      <c r="E9" s="2" t="n">
        <v>-0.4458161865569273</v>
      </c>
      <c r="F9" s="3" t="n">
        <v>-0.7785049948329282</v>
      </c>
      <c r="G9" s="4" t="n">
        <v>7621</v>
      </c>
      <c r="H9" s="4" t="n">
        <v>4135</v>
      </c>
      <c r="I9" s="3" t="n">
        <v>3260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11.6025</v>
      </c>
      <c r="O9" s="8" t="n">
        <v>5.838500000000001</v>
      </c>
      <c r="P9" s="3" t="n">
        <v>4.9937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61250</t>
        </is>
      </c>
      <c r="V9" s="10" t="inlineStr">
        <is>
          <t>48826</t>
        </is>
      </c>
      <c r="W9" s="3" t="inlineStr">
        <is>
          <t>39473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729</v>
      </c>
      <c r="AO9" s="4" t="n">
        <v>725.75</v>
      </c>
      <c r="AP9" s="3" t="n">
        <v>720.1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-4.810583283223084</v>
      </c>
      <c r="E10" s="2" t="n">
        <v>-1.895135818066966</v>
      </c>
      <c r="F10" s="3" t="n">
        <v>-4.121056020605272</v>
      </c>
      <c r="G10" s="4" t="n">
        <v>441</v>
      </c>
      <c r="H10" s="4" t="n">
        <v>492</v>
      </c>
      <c r="I10" s="3" t="n">
        <v>802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0.4466</v>
      </c>
      <c r="O10" s="8" t="n">
        <v>0.3529</v>
      </c>
      <c r="P10" s="3" t="n">
        <v>0.4411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173695</t>
        </is>
      </c>
      <c r="V10" s="10" t="inlineStr">
        <is>
          <t>168146</t>
        </is>
      </c>
      <c r="W10" s="3" t="inlineStr">
        <is>
          <t>217563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15.83</v>
      </c>
      <c r="AO10" s="4" t="n">
        <v>15.53</v>
      </c>
      <c r="AP10" s="3" t="n">
        <v>14.89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-4.991555638956646</v>
      </c>
      <c r="E11" s="2" t="n">
        <v>-4.532885640924357</v>
      </c>
      <c r="F11" s="3" t="n">
        <v>-3.155063618495911</v>
      </c>
      <c r="G11" s="4" t="n">
        <v>155</v>
      </c>
      <c r="H11" s="4" t="n">
        <v>460</v>
      </c>
      <c r="I11" s="3" t="n">
        <v>550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0.2993</v>
      </c>
      <c r="O11" s="8" t="n">
        <v>0.7240000000000001</v>
      </c>
      <c r="P11" s="3" t="n">
        <v>0.7232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101.26</v>
      </c>
      <c r="AO11" s="4" t="n">
        <v>96.67</v>
      </c>
      <c r="AP11" s="3" t="n">
        <v>93.62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-0.3432494279176128</v>
      </c>
      <c r="E12" s="2" t="n">
        <v>0.5740528128587707</v>
      </c>
      <c r="F12" s="3" t="n">
        <v>-1.255707762557071</v>
      </c>
      <c r="G12" s="4" t="n">
        <v>357</v>
      </c>
      <c r="H12" s="4" t="n">
        <v>325</v>
      </c>
      <c r="I12" s="3" t="n">
        <v>400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0.0304</v>
      </c>
      <c r="O12" s="8" t="n">
        <v>0.0631</v>
      </c>
      <c r="P12" s="3" t="n">
        <v>0.0344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26397</t>
        </is>
      </c>
      <c r="V12" s="10" t="inlineStr">
        <is>
          <t>47255</t>
        </is>
      </c>
      <c r="W12" s="3" t="inlineStr">
        <is>
          <t>27786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8.710000000000001</v>
      </c>
      <c r="AO12" s="4" t="n">
        <v>8.76</v>
      </c>
      <c r="AP12" s="3" t="n">
        <v>8.65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-0.1773311659524228</v>
      </c>
      <c r="E13" s="2" t="n">
        <v>-1.791265729089554</v>
      </c>
      <c r="F13" s="3" t="n">
        <v>1.929454326198374</v>
      </c>
      <c r="G13" s="4" t="n">
        <v>2007</v>
      </c>
      <c r="H13" s="4" t="n">
        <v>1255</v>
      </c>
      <c r="I13" s="3" t="n">
        <v>1678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1.3266</v>
      </c>
      <c r="O13" s="8" t="n">
        <v>1.7861</v>
      </c>
      <c r="P13" s="3" t="n">
        <v>2.4501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111692</t>
        </is>
      </c>
      <c r="V13" s="10" t="inlineStr">
        <is>
          <t>219165</t>
        </is>
      </c>
      <c r="W13" s="3" t="inlineStr">
        <is>
          <t>222134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67.55</v>
      </c>
      <c r="AO13" s="4" t="n">
        <v>66.34</v>
      </c>
      <c r="AP13" s="3" t="n">
        <v>67.62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0.5221002669830883</v>
      </c>
      <c r="E14" s="2" t="n">
        <v>4.172814731747621</v>
      </c>
      <c r="F14" s="3" t="n">
        <v>-0.6685552407932051</v>
      </c>
      <c r="G14" s="4" t="n">
        <v>737</v>
      </c>
      <c r="H14" s="4" t="n">
        <v>1008</v>
      </c>
      <c r="I14" s="3" t="n">
        <v>808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0.1204</v>
      </c>
      <c r="O14" s="8" t="n">
        <v>0.2596</v>
      </c>
      <c r="P14" s="3" t="n">
        <v>0.3067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2810</t>
        </is>
      </c>
      <c r="V14" s="10" t="inlineStr">
        <is>
          <t>7464</t>
        </is>
      </c>
      <c r="W14" s="3" t="inlineStr">
        <is>
          <t>11767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169.43</v>
      </c>
      <c r="AO14" s="4" t="n">
        <v>176.5</v>
      </c>
      <c r="AP14" s="3" t="n">
        <v>175.32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-0.8547008547008477</v>
      </c>
      <c r="E15" s="2" t="n">
        <v>2.9857022708158</v>
      </c>
      <c r="F15" s="3" t="n">
        <v>10.04491629236423</v>
      </c>
      <c r="G15" s="4" t="n">
        <v>710</v>
      </c>
      <c r="H15" s="4" t="n">
        <v>954</v>
      </c>
      <c r="I15" s="3" t="n">
        <v>2896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0.1272</v>
      </c>
      <c r="O15" s="8" t="n">
        <v>0.1677</v>
      </c>
      <c r="P15" s="3" t="n">
        <v>1.0985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12751</t>
        </is>
      </c>
      <c r="V15" s="10" t="inlineStr">
        <is>
          <t>25262</t>
        </is>
      </c>
      <c r="W15" s="3" t="inlineStr">
        <is>
          <t>127877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47.56</v>
      </c>
      <c r="AO15" s="4" t="n">
        <v>48.98</v>
      </c>
      <c r="AP15" s="3" t="n">
        <v>53.9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1.214624073849144</v>
      </c>
      <c r="E16" s="2" t="n">
        <v>-1.368054722188885</v>
      </c>
      <c r="F16" s="3" t="n">
        <v>-1.460031634018737</v>
      </c>
      <c r="G16" s="4" t="n">
        <v>2726</v>
      </c>
      <c r="H16" s="4" t="n">
        <v>3438</v>
      </c>
      <c r="I16" s="3" t="n">
        <v>4448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2.4303</v>
      </c>
      <c r="O16" s="8" t="n">
        <v>2.6898</v>
      </c>
      <c r="P16" s="3" t="n">
        <v>3.5566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17366</t>
        </is>
      </c>
      <c r="V16" s="10" t="inlineStr">
        <is>
          <t>26067</t>
        </is>
      </c>
      <c r="W16" s="3" t="inlineStr">
        <is>
          <t>41321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416.65</v>
      </c>
      <c r="AO16" s="4" t="n">
        <v>410.95</v>
      </c>
      <c r="AP16" s="3" t="n">
        <v>404.95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0.4814121422840363</v>
      </c>
      <c r="E17" s="2" t="n">
        <v>0.3327122704285334</v>
      </c>
      <c r="F17" s="3" t="n">
        <v>-1.127470486801963</v>
      </c>
      <c r="G17" s="4" t="n">
        <v>9907</v>
      </c>
      <c r="H17" s="4" t="n">
        <v>11287</v>
      </c>
      <c r="I17" s="3" t="n">
        <v>11818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11.8152</v>
      </c>
      <c r="O17" s="8" t="n">
        <v>15.2268</v>
      </c>
      <c r="P17" s="3" t="n">
        <v>11.9235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128356</t>
        </is>
      </c>
      <c r="V17" s="10" t="inlineStr">
        <is>
          <t>165453</t>
        </is>
      </c>
      <c r="W17" s="3" t="inlineStr">
        <is>
          <t>139216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375.7</v>
      </c>
      <c r="AO17" s="4" t="n">
        <v>376.95</v>
      </c>
      <c r="AP17" s="3" t="n">
        <v>372.7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-1.089845826687923</v>
      </c>
      <c r="E18" s="2" t="n">
        <v>-0.2821822090835827</v>
      </c>
      <c r="F18" s="3" t="n">
        <v>-1.542918744104574</v>
      </c>
      <c r="G18" s="4" t="n">
        <v>4423</v>
      </c>
      <c r="H18" s="4" t="n">
        <v>9292</v>
      </c>
      <c r="I18" s="3" t="n">
        <v>14832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3.8231</v>
      </c>
      <c r="O18" s="8" t="n">
        <v>5.9416</v>
      </c>
      <c r="P18" s="3" t="n">
        <v>8.2065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27557</t>
        </is>
      </c>
      <c r="V18" s="10" t="inlineStr">
        <is>
          <t>49757</t>
        </is>
      </c>
      <c r="W18" s="3" t="inlineStr">
        <is>
          <t>61768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744.2</v>
      </c>
      <c r="AO18" s="4" t="n">
        <v>742.1</v>
      </c>
      <c r="AP18" s="3" t="n">
        <v>730.65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1.044352759154206</v>
      </c>
      <c r="E19" s="2" t="n">
        <v>-1.097358683169583</v>
      </c>
      <c r="F19" s="3" t="n">
        <v>0.1806218552444817</v>
      </c>
      <c r="G19" s="4" t="n">
        <v>338</v>
      </c>
      <c r="H19" s="4" t="n">
        <v>1180</v>
      </c>
      <c r="I19" s="3" t="n">
        <v>713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0.1673</v>
      </c>
      <c r="O19" s="8" t="n">
        <v>0.4987</v>
      </c>
      <c r="P19" s="3" t="n">
        <v>0.2414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2699</t>
        </is>
      </c>
      <c r="V19" s="10" t="inlineStr">
        <is>
          <t>8336</t>
        </is>
      </c>
      <c r="W19" s="3" t="inlineStr">
        <is>
          <t>3282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391.85</v>
      </c>
      <c r="AO19" s="4" t="n">
        <v>387.55</v>
      </c>
      <c r="AP19" s="3" t="n">
        <v>388.25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-0.7179647260808394</v>
      </c>
      <c r="E21" s="2" t="n">
        <v>1.155478698317874</v>
      </c>
      <c r="F21" s="3" t="n">
        <v>-0.5827958660346569</v>
      </c>
      <c r="G21" s="4" t="n">
        <v>399</v>
      </c>
      <c r="H21" s="4" t="n">
        <v>175</v>
      </c>
      <c r="I21" s="3" t="n">
        <v>187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0.1008</v>
      </c>
      <c r="O21" s="8" t="n">
        <v>0.0464</v>
      </c>
      <c r="P21" s="3" t="n">
        <v>0.06710000000000001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3415</t>
        </is>
      </c>
      <c r="V21" s="10" t="inlineStr">
        <is>
          <t>1899</t>
        </is>
      </c>
      <c r="W21" s="3" t="inlineStr">
        <is>
          <t>3629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127.22</v>
      </c>
      <c r="AO21" s="4" t="n">
        <v>128.69</v>
      </c>
      <c r="AP21" s="3" t="n">
        <v>127.94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-0.3278688524590133</v>
      </c>
      <c r="E22" s="2" t="n">
        <v>-1.082785087719295</v>
      </c>
      <c r="F22" s="3" t="n">
        <v>-0.2424830261881668</v>
      </c>
      <c r="G22" s="4" t="n">
        <v>3367</v>
      </c>
      <c r="H22" s="4" t="n">
        <v>20031</v>
      </c>
      <c r="I22" s="3" t="n">
        <v>10842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4.5842</v>
      </c>
      <c r="O22" s="8" t="n">
        <v>55.0863</v>
      </c>
      <c r="P22" s="3" t="n">
        <v>13.9995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15958</t>
        </is>
      </c>
      <c r="V22" s="10" t="inlineStr">
        <is>
          <t>232150</t>
        </is>
      </c>
      <c r="W22" s="3" t="inlineStr">
        <is>
          <t>54464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1459.2</v>
      </c>
      <c r="AO22" s="4" t="n">
        <v>1443.4</v>
      </c>
      <c r="AP22" s="3" t="n">
        <v>1439.9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-3.037974683544311</v>
      </c>
      <c r="E23" s="2" t="n">
        <v>3.707571801566584</v>
      </c>
      <c r="F23" s="3" t="n">
        <v>-4.934541792547837</v>
      </c>
      <c r="G23" s="4" t="n">
        <v>1036</v>
      </c>
      <c r="H23" s="4" t="n">
        <v>1075</v>
      </c>
      <c r="I23" s="3" t="n">
        <v>1475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0.5334000000000001</v>
      </c>
      <c r="O23" s="8" t="n">
        <v>0.5467000000000001</v>
      </c>
      <c r="P23" s="3" t="n">
        <v>0.6904000000000001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19.15</v>
      </c>
      <c r="AO23" s="4" t="n">
        <v>19.86</v>
      </c>
      <c r="AP23" s="3" t="n">
        <v>18.88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0.1257253384912959</v>
      </c>
      <c r="E24" s="2" t="n">
        <v>0.5602240896358543</v>
      </c>
      <c r="F24" s="3" t="n">
        <v>-0.7107866679473633</v>
      </c>
      <c r="G24" s="4" t="n">
        <v>6297</v>
      </c>
      <c r="H24" s="4" t="n">
        <v>8840</v>
      </c>
      <c r="I24" s="3" t="n">
        <v>18744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19.5813</v>
      </c>
      <c r="O24" s="8" t="n">
        <v>32.9354</v>
      </c>
      <c r="P24" s="3" t="n">
        <v>52.6124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13829</t>
        </is>
      </c>
      <c r="V24" s="10" t="inlineStr">
        <is>
          <t>29151</t>
        </is>
      </c>
      <c r="W24" s="3" t="inlineStr">
        <is>
          <t>54127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-52000</v>
      </c>
      <c r="AC24" s="5" t="n">
        <v>-9125</v>
      </c>
      <c r="AD24" s="4" t="n">
        <v>1007</v>
      </c>
      <c r="AE24" s="4" t="n">
        <v>2479</v>
      </c>
      <c r="AF24" s="5" t="n">
        <v>1798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5209</v>
      </c>
      <c r="AL24" s="4" t="n">
        <v>5226.5</v>
      </c>
      <c r="AM24" s="5" t="n">
        <v>5183.5</v>
      </c>
      <c r="AN24" s="4" t="n">
        <v>5176.5</v>
      </c>
      <c r="AO24" s="4" t="n">
        <v>5205.5</v>
      </c>
      <c r="AP24" s="3" t="n">
        <v>5168.5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-1.86046511627907</v>
      </c>
      <c r="E25" s="2" t="n">
        <v>-1.263823064770932</v>
      </c>
      <c r="F25" s="3" t="n">
        <v>0.1066666666666667</v>
      </c>
      <c r="G25" s="4" t="n">
        <v>1977</v>
      </c>
      <c r="H25" s="4" t="n">
        <v>5149</v>
      </c>
      <c r="I25" s="3" t="n">
        <v>1989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11.2856</v>
      </c>
      <c r="O25" s="8" t="n">
        <v>28.9263</v>
      </c>
      <c r="P25" s="3" t="n">
        <v>8.8009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2429</t>
        </is>
      </c>
      <c r="V25" s="10" t="inlineStr">
        <is>
          <t>6802</t>
        </is>
      </c>
      <c r="W25" s="3" t="inlineStr">
        <is>
          <t>1964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28485</v>
      </c>
      <c r="AO25" s="4" t="n">
        <v>28125</v>
      </c>
      <c r="AP25" s="3" t="n">
        <v>28155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1.188146491473302</v>
      </c>
      <c r="E26" s="2" t="n">
        <v>-0.1933968780218231</v>
      </c>
      <c r="F26" s="3" t="n">
        <v>0.5674740484429097</v>
      </c>
      <c r="G26" s="4" t="n">
        <v>28122</v>
      </c>
      <c r="H26" s="4" t="n">
        <v>34322</v>
      </c>
      <c r="I26" s="3" t="n">
        <v>34725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124.1123</v>
      </c>
      <c r="O26" s="8" t="n">
        <v>95.11319999999999</v>
      </c>
      <c r="P26" s="3" t="n">
        <v>96.9199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1486678</t>
        </is>
      </c>
      <c r="V26" s="10" t="inlineStr">
        <is>
          <t>1261875</t>
        </is>
      </c>
      <c r="W26" s="3" t="inlineStr">
        <is>
          <t>1044123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536300</v>
      </c>
      <c r="AC26" s="5" t="n">
        <v>254200</v>
      </c>
      <c r="AD26" s="4" t="n">
        <v>2696</v>
      </c>
      <c r="AE26" s="4" t="n">
        <v>2628</v>
      </c>
      <c r="AF26" s="5" t="n">
        <v>3078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364.4</v>
      </c>
      <c r="AL26" s="4" t="n">
        <v>363.45</v>
      </c>
      <c r="AM26" s="5" t="n">
        <v>365.3</v>
      </c>
      <c r="AN26" s="4" t="n">
        <v>361.95</v>
      </c>
      <c r="AO26" s="4" t="n">
        <v>361.25</v>
      </c>
      <c r="AP26" s="3" t="n">
        <v>363.3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-0.8856473039854217</v>
      </c>
      <c r="E27" s="2" t="n">
        <v>2.70696452036794</v>
      </c>
      <c r="F27" s="3" t="n">
        <v>-1.432958034800397</v>
      </c>
      <c r="G27" s="4" t="n">
        <v>13067</v>
      </c>
      <c r="H27" s="4" t="n">
        <v>20948</v>
      </c>
      <c r="I27" s="3" t="n">
        <v>13843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13.771</v>
      </c>
      <c r="O27" s="8" t="n">
        <v>28.7307</v>
      </c>
      <c r="P27" s="3" t="n">
        <v>12.9453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781877</t>
        </is>
      </c>
      <c r="V27" s="10" t="inlineStr">
        <is>
          <t>1887336</t>
        </is>
      </c>
      <c r="W27" s="3" t="inlineStr">
        <is>
          <t>805482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76.09999999999999</v>
      </c>
      <c r="AO27" s="4" t="n">
        <v>78.16</v>
      </c>
      <c r="AP27" s="3" t="n">
        <v>77.04000000000001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3.386596708800386</v>
      </c>
      <c r="E28" s="2" t="n">
        <v>-3.114186851211076</v>
      </c>
      <c r="F28" s="3" t="n">
        <v>-4.333333333333334</v>
      </c>
      <c r="G28" s="4" t="n">
        <v>52</v>
      </c>
      <c r="H28" s="4" t="n">
        <v>6</v>
      </c>
      <c r="I28" s="3" t="n">
        <v>44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0.0155</v>
      </c>
      <c r="O28" s="8" t="n">
        <v>0.0001</v>
      </c>
      <c r="P28" s="3" t="n">
        <v>0.008100000000000001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1934</t>
        </is>
      </c>
      <c r="V28" s="10" t="inlineStr">
        <is>
          <t>19</t>
        </is>
      </c>
      <c r="W28" s="3" t="inlineStr">
        <is>
          <t>1474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43.35</v>
      </c>
      <c r="AO28" s="4" t="n">
        <v>42</v>
      </c>
      <c r="AP28" s="3" t="n">
        <v>40.18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4.737659112076992</v>
      </c>
      <c r="E29" s="2" t="n">
        <v>-1.16196348114773</v>
      </c>
      <c r="F29" s="3" t="n">
        <v>2.40523032629558</v>
      </c>
      <c r="G29" s="4" t="n">
        <v>34015</v>
      </c>
      <c r="H29" s="4" t="n">
        <v>26418</v>
      </c>
      <c r="I29" s="3" t="n">
        <v>34628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41.6108</v>
      </c>
      <c r="O29" s="8" t="n">
        <v>33.7266</v>
      </c>
      <c r="P29" s="3" t="n">
        <v>37.5152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173158</t>
        </is>
      </c>
      <c r="V29" s="10" t="inlineStr">
        <is>
          <t>165348</t>
        </is>
      </c>
      <c r="W29" s="3" t="inlineStr">
        <is>
          <t>269153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843.4</v>
      </c>
      <c r="AO29" s="4" t="n">
        <v>833.6</v>
      </c>
      <c r="AP29" s="3" t="n">
        <v>853.65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0.1315356790529403</v>
      </c>
      <c r="E30" s="2" t="n">
        <v>0.6403940886699517</v>
      </c>
      <c r="F30" s="3" t="n">
        <v>0</v>
      </c>
      <c r="G30" s="4" t="n">
        <v>306</v>
      </c>
      <c r="H30" s="4" t="n">
        <v>262</v>
      </c>
      <c r="I30" s="3" t="n">
        <v>400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0.2779</v>
      </c>
      <c r="O30" s="8" t="n">
        <v>0.3187</v>
      </c>
      <c r="P30" s="3" t="n">
        <v>1.8335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22309</t>
        </is>
      </c>
      <c r="V30" s="10" t="inlineStr">
        <is>
          <t>45968</t>
        </is>
      </c>
      <c r="W30" s="3" t="inlineStr">
        <is>
          <t>218979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60.9</v>
      </c>
      <c r="AO30" s="4" t="n">
        <v>61.29</v>
      </c>
      <c r="AP30" s="3" t="n">
        <v>61.29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0.001000010000099091</v>
      </c>
      <c r="E31" s="2" t="n">
        <v>0</v>
      </c>
      <c r="F31" s="3" t="n">
        <v>0</v>
      </c>
      <c r="G31" s="4" t="n">
        <v>32</v>
      </c>
      <c r="H31" s="4" t="n">
        <v>67</v>
      </c>
      <c r="I31" s="3" t="n">
        <v>48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0.2073</v>
      </c>
      <c r="O31" s="8" t="n">
        <v>0.8014</v>
      </c>
      <c r="P31" s="3" t="n">
        <v>0.4711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1555</t>
        </is>
      </c>
      <c r="V31" s="10" t="inlineStr">
        <is>
          <t>7754</t>
        </is>
      </c>
      <c r="W31" s="3" t="inlineStr">
        <is>
          <t>3751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</v>
      </c>
      <c r="AO31" s="4" t="n">
        <v>1000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-0.3416233943700465</v>
      </c>
      <c r="E32" s="2" t="n">
        <v>0.8089949266419707</v>
      </c>
      <c r="F32" s="3" t="n">
        <v>0.04080522306855432</v>
      </c>
      <c r="G32" s="4" t="n">
        <v>384</v>
      </c>
      <c r="H32" s="4" t="n">
        <v>237</v>
      </c>
      <c r="I32" s="3" t="n">
        <v>348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0.1864</v>
      </c>
      <c r="O32" s="8" t="n">
        <v>0.1222</v>
      </c>
      <c r="P32" s="3" t="n">
        <v>0.0675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16077</t>
        </is>
      </c>
      <c r="V32" s="10" t="inlineStr">
        <is>
          <t>16211</t>
        </is>
      </c>
      <c r="W32" s="3" t="inlineStr">
        <is>
          <t>8236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72.93000000000001</v>
      </c>
      <c r="AO32" s="4" t="n">
        <v>73.52</v>
      </c>
      <c r="AP32" s="3" t="n">
        <v>73.55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0.1553777982390542</v>
      </c>
      <c r="E33" s="2" t="n">
        <v>0.482647667202934</v>
      </c>
      <c r="F33" s="3" t="n">
        <v>1.303751143641351</v>
      </c>
      <c r="G33" s="4" t="n">
        <v>6775</v>
      </c>
      <c r="H33" s="4" t="n">
        <v>8791</v>
      </c>
      <c r="I33" s="3" t="n">
        <v>18256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28.1531</v>
      </c>
      <c r="O33" s="8" t="n">
        <v>30.9515</v>
      </c>
      <c r="P33" s="3" t="n">
        <v>39.0394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100681</t>
        </is>
      </c>
      <c r="V33" s="10" t="inlineStr">
        <is>
          <t>90482</t>
        </is>
      </c>
      <c r="W33" s="3" t="inlineStr">
        <is>
          <t>118066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1740.4</v>
      </c>
      <c r="AO33" s="4" t="n">
        <v>1748.8</v>
      </c>
      <c r="AP33" s="3" t="n">
        <v>1771.6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0.05349228182791117</v>
      </c>
      <c r="E34" s="2" t="n">
        <v>-0.007637668983419312</v>
      </c>
      <c r="F34" s="3" t="n">
        <v>0.2062328139321758</v>
      </c>
      <c r="G34" s="4" t="n">
        <v>1048</v>
      </c>
      <c r="H34" s="4" t="n">
        <v>1443</v>
      </c>
      <c r="I34" s="3" t="n">
        <v>867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2.1408</v>
      </c>
      <c r="O34" s="8" t="n">
        <v>2.0725</v>
      </c>
      <c r="P34" s="3" t="n">
        <v>0.903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11378</t>
        </is>
      </c>
      <c r="V34" s="10" t="inlineStr">
        <is>
          <t>9740</t>
        </is>
      </c>
      <c r="W34" s="3" t="inlineStr">
        <is>
          <t>4301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1309.3</v>
      </c>
      <c r="AO34" s="4" t="n">
        <v>1309.2</v>
      </c>
      <c r="AP34" s="3" t="n">
        <v>1311.9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-1.733102253032923</v>
      </c>
      <c r="E35" s="2" t="n">
        <v>2.292768959435624</v>
      </c>
      <c r="F35" s="3" t="n">
        <v>-1.551724137931032</v>
      </c>
      <c r="G35" s="4" t="n">
        <v>443</v>
      </c>
      <c r="H35" s="4" t="n">
        <v>516</v>
      </c>
      <c r="I35" s="3" t="n">
        <v>544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0.0357</v>
      </c>
      <c r="O35" s="8" t="n">
        <v>0.0493</v>
      </c>
      <c r="P35" s="3" t="n">
        <v>0.0435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44205</t>
        </is>
      </c>
      <c r="V35" s="10" t="inlineStr">
        <is>
          <t>61964</t>
        </is>
      </c>
      <c r="W35" s="3" t="inlineStr">
        <is>
          <t>47024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5.67</v>
      </c>
      <c r="AO35" s="4" t="n">
        <v>5.8</v>
      </c>
      <c r="AP35" s="3" t="n">
        <v>5.71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-0.2852162890191657</v>
      </c>
      <c r="E36" s="2" t="n">
        <v>3.480057206419822</v>
      </c>
      <c r="F36" s="3" t="n">
        <v>-2.492833742833734</v>
      </c>
      <c r="G36" s="4" t="n">
        <v>4858</v>
      </c>
      <c r="H36" s="4" t="n">
        <v>18237</v>
      </c>
      <c r="I36" s="3" t="n">
        <v>18177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5.3927</v>
      </c>
      <c r="O36" s="8" t="n">
        <v>25.7778</v>
      </c>
      <c r="P36" s="3" t="n">
        <v>16.4759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25518</t>
        </is>
      </c>
      <c r="V36" s="10" t="inlineStr">
        <is>
          <t>101655</t>
        </is>
      </c>
      <c r="W36" s="3" t="inlineStr">
        <is>
          <t>103087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943.95</v>
      </c>
      <c r="AO36" s="4" t="n">
        <v>976.8</v>
      </c>
      <c r="AP36" s="3" t="n">
        <v>952.45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-0.5679335954565269</v>
      </c>
      <c r="E37" s="2" t="n">
        <v>-0.08787346221442498</v>
      </c>
      <c r="F37" s="3" t="n">
        <v>-2.550571679859271</v>
      </c>
      <c r="G37" s="4" t="n">
        <v>31</v>
      </c>
      <c r="H37" s="4" t="n">
        <v>76</v>
      </c>
      <c r="I37" s="3" t="n">
        <v>135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0.0009</v>
      </c>
      <c r="O37" s="8" t="n">
        <v>0.0039</v>
      </c>
      <c r="P37" s="3" t="n">
        <v>0.0062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289</t>
        </is>
      </c>
      <c r="V37" s="10" t="inlineStr">
        <is>
          <t>1197</t>
        </is>
      </c>
      <c r="W37" s="3" t="inlineStr">
        <is>
          <t>1742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22.76</v>
      </c>
      <c r="AO37" s="4" t="n">
        <v>22.74</v>
      </c>
      <c r="AP37" s="3" t="n">
        <v>22.16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-0.5653773669568298</v>
      </c>
      <c r="E38" s="2" t="n">
        <v>1.570397111913366</v>
      </c>
      <c r="F38" s="3" t="n">
        <v>2.025946330193705</v>
      </c>
      <c r="G38" s="4" t="n">
        <v>4666</v>
      </c>
      <c r="H38" s="4" t="n">
        <v>5318</v>
      </c>
      <c r="I38" s="3" t="n">
        <v>8347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3.5854</v>
      </c>
      <c r="O38" s="8" t="n">
        <v>5.6868</v>
      </c>
      <c r="P38" s="3" t="n">
        <v>8.852500000000001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27905</t>
        </is>
      </c>
      <c r="V38" s="10" t="inlineStr">
        <is>
          <t>45734</t>
        </is>
      </c>
      <c r="W38" s="3" t="inlineStr">
        <is>
          <t>64564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554</v>
      </c>
      <c r="AO38" s="4" t="n">
        <v>562.7</v>
      </c>
      <c r="AP38" s="3" t="n">
        <v>574.1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-1.307877330126263</v>
      </c>
      <c r="E39" s="2" t="n">
        <v>2.086824067022072</v>
      </c>
      <c r="F39" s="3" t="n">
        <v>-1.357803640704262</v>
      </c>
      <c r="G39" s="4" t="n">
        <v>328</v>
      </c>
      <c r="H39" s="4" t="n">
        <v>282</v>
      </c>
      <c r="I39" s="3" t="n">
        <v>455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0.09240000000000001</v>
      </c>
      <c r="O39" s="8" t="n">
        <v>0.0767</v>
      </c>
      <c r="P39" s="3" t="n">
        <v>0.08109999999999999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11759</t>
        </is>
      </c>
      <c r="V39" s="10" t="inlineStr">
        <is>
          <t>8087</t>
        </is>
      </c>
      <c r="W39" s="3" t="inlineStr">
        <is>
          <t>7605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65.65000000000001</v>
      </c>
      <c r="AO39" s="4" t="n">
        <v>67.02</v>
      </c>
      <c r="AP39" s="3" t="n">
        <v>66.11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1.854285297123686</v>
      </c>
      <c r="E40" s="2" t="n">
        <v>1.099006116207951</v>
      </c>
      <c r="F40" s="3" t="n">
        <v>-1.228849607713394</v>
      </c>
      <c r="G40" s="4" t="n">
        <v>54127</v>
      </c>
      <c r="H40" s="4" t="n">
        <v>29400</v>
      </c>
      <c r="I40" s="3" t="n">
        <v>23860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291.4423</v>
      </c>
      <c r="O40" s="8" t="n">
        <v>145.1206</v>
      </c>
      <c r="P40" s="3" t="n">
        <v>82.07129999999999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539892</t>
        </is>
      </c>
      <c r="V40" s="10" t="inlineStr">
        <is>
          <t>512105</t>
        </is>
      </c>
      <c r="W40" s="3" t="inlineStr">
        <is>
          <t>287172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-310500</v>
      </c>
      <c r="AC40" s="5" t="n">
        <v>-300375</v>
      </c>
      <c r="AD40" s="4" t="n">
        <v>5045</v>
      </c>
      <c r="AE40" s="4" t="n">
        <v>3524</v>
      </c>
      <c r="AF40" s="5" t="n">
        <v>2147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1053.5</v>
      </c>
      <c r="AL40" s="4" t="n">
        <v>1064.2</v>
      </c>
      <c r="AM40" s="5" t="n">
        <v>1049.5</v>
      </c>
      <c r="AN40" s="4" t="n">
        <v>1046.4</v>
      </c>
      <c r="AO40" s="4" t="n">
        <v>1057.9</v>
      </c>
      <c r="AP40" s="3" t="n">
        <v>1044.9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0.906371389025324</v>
      </c>
      <c r="E41" s="2" t="n">
        <v>0.8761061946902735</v>
      </c>
      <c r="F41" s="3" t="n">
        <v>-0.0131590490393974</v>
      </c>
      <c r="G41" s="4" t="n">
        <v>44508</v>
      </c>
      <c r="H41" s="4" t="n">
        <v>31529</v>
      </c>
      <c r="I41" s="3" t="n">
        <v>35281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237.0493</v>
      </c>
      <c r="O41" s="8" t="n">
        <v>162.5914</v>
      </c>
      <c r="P41" s="3" t="n">
        <v>159.1662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265633</t>
        </is>
      </c>
      <c r="V41" s="10" t="inlineStr">
        <is>
          <t>330288</t>
        </is>
      </c>
      <c r="W41" s="3" t="inlineStr">
        <is>
          <t>291304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-103824</v>
      </c>
      <c r="AC41" s="5" t="n">
        <v>-309618</v>
      </c>
      <c r="AD41" s="4" t="n">
        <v>8046</v>
      </c>
      <c r="AE41" s="4" t="n">
        <v>6030</v>
      </c>
      <c r="AF41" s="5" t="n">
        <v>6809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2271.9</v>
      </c>
      <c r="AL41" s="4" t="n">
        <v>2294</v>
      </c>
      <c r="AM41" s="5" t="n">
        <v>2287.1</v>
      </c>
      <c r="AN41" s="4" t="n">
        <v>2260</v>
      </c>
      <c r="AO41" s="4" t="n">
        <v>2279.8</v>
      </c>
      <c r="AP41" s="3" t="n">
        <v>2279.5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1.063934587725354</v>
      </c>
      <c r="E42" s="2" t="n">
        <v>1.257432498294167</v>
      </c>
      <c r="F42" s="3" t="n">
        <v>-0.798998844820943</v>
      </c>
      <c r="G42" s="4" t="n">
        <v>46605</v>
      </c>
      <c r="H42" s="4" t="n">
        <v>28884</v>
      </c>
      <c r="I42" s="3" t="n">
        <v>23107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237.5986</v>
      </c>
      <c r="O42" s="8" t="n">
        <v>159.8831</v>
      </c>
      <c r="P42" s="3" t="n">
        <v>105.5646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466751</t>
        </is>
      </c>
      <c r="V42" s="10" t="inlineStr">
        <is>
          <t>673005</t>
        </is>
      </c>
      <c r="W42" s="3" t="inlineStr">
        <is>
          <t>305750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-99600</v>
      </c>
      <c r="AC42" s="5" t="n">
        <v>-260400</v>
      </c>
      <c r="AD42" s="4" t="n">
        <v>5269</v>
      </c>
      <c r="AE42" s="4" t="n">
        <v>4979</v>
      </c>
      <c r="AF42" s="5" t="n">
        <v>3910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1032.8</v>
      </c>
      <c r="AL42" s="4" t="n">
        <v>1045.2</v>
      </c>
      <c r="AM42" s="5" t="n">
        <v>1033.7</v>
      </c>
      <c r="AN42" s="4" t="n">
        <v>1025.9</v>
      </c>
      <c r="AO42" s="4" t="n">
        <v>1038.8</v>
      </c>
      <c r="AP42" s="3" t="n">
        <v>1030.5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0.7688120832766332</v>
      </c>
      <c r="E43" s="2" t="n">
        <v>0.5671460401053332</v>
      </c>
      <c r="F43" s="3" t="n">
        <v>0.2349781805975159</v>
      </c>
      <c r="G43" s="4" t="n">
        <v>36178</v>
      </c>
      <c r="H43" s="4" t="n">
        <v>53129</v>
      </c>
      <c r="I43" s="3" t="n">
        <v>32128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145.5559</v>
      </c>
      <c r="O43" s="8" t="n">
        <v>186.3528</v>
      </c>
      <c r="P43" s="3" t="n">
        <v>117.6346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340209</t>
        </is>
      </c>
      <c r="V43" s="10" t="inlineStr">
        <is>
          <t>756122</t>
        </is>
      </c>
      <c r="W43" s="3" t="inlineStr">
        <is>
          <t>375885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-24700</v>
      </c>
      <c r="AC43" s="5" t="n">
        <v>81700</v>
      </c>
      <c r="AD43" s="4" t="n">
        <v>3333</v>
      </c>
      <c r="AE43" s="4" t="n">
        <v>2639</v>
      </c>
      <c r="AF43" s="5" t="n">
        <v>3547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1488.5</v>
      </c>
      <c r="AL43" s="4" t="n">
        <v>1496.6</v>
      </c>
      <c r="AM43" s="5" t="n">
        <v>1498.7</v>
      </c>
      <c r="AN43" s="4" t="n">
        <v>1481.1</v>
      </c>
      <c r="AO43" s="4" t="n">
        <v>1489.5</v>
      </c>
      <c r="AP43" s="3" t="n">
        <v>1493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4.035247220085307</v>
      </c>
      <c r="E44" s="2" t="n">
        <v>-0.3966119924710967</v>
      </c>
      <c r="F44" s="3" t="n">
        <v>-1.329553890801106</v>
      </c>
      <c r="G44" s="4" t="n">
        <v>272788</v>
      </c>
      <c r="H44" s="4" t="n">
        <v>72799</v>
      </c>
      <c r="I44" s="3" t="n">
        <v>86644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958.3739999999999</v>
      </c>
      <c r="O44" s="8" t="n">
        <v>213.9816</v>
      </c>
      <c r="P44" s="3" t="n">
        <v>231.5751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10595516</t>
        </is>
      </c>
      <c r="V44" s="10" t="inlineStr">
        <is>
          <t>4872801</t>
        </is>
      </c>
      <c r="W44" s="3" t="inlineStr">
        <is>
          <t>5335820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148.76</v>
      </c>
      <c r="AO44" s="4" t="n">
        <v>148.17</v>
      </c>
      <c r="AP44" s="3" t="n">
        <v>146.2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0.09316008825692461</v>
      </c>
      <c r="E45" s="2" t="n">
        <v>-0.02449299500342067</v>
      </c>
      <c r="F45" s="3" t="n">
        <v>-0.01469939732471024</v>
      </c>
      <c r="G45" s="4" t="n">
        <v>1021</v>
      </c>
      <c r="H45" s="4" t="n">
        <v>1491</v>
      </c>
      <c r="I45" s="3" t="n">
        <v>1711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0.5577000000000001</v>
      </c>
      <c r="O45" s="8" t="n">
        <v>1.1045</v>
      </c>
      <c r="P45" s="3" t="n">
        <v>2.8643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13620</t>
        </is>
      </c>
      <c r="V45" s="10" t="inlineStr">
        <is>
          <t>32966</t>
        </is>
      </c>
      <c r="W45" s="3" t="inlineStr">
        <is>
          <t>114662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204.14</v>
      </c>
      <c r="AO45" s="4" t="n">
        <v>204.09</v>
      </c>
      <c r="AP45" s="3" t="n">
        <v>204.06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1.852825229960593</v>
      </c>
      <c r="E46" s="2" t="n">
        <v>2.21906850728938</v>
      </c>
      <c r="F46" s="3" t="n">
        <v>-3.748580083301778</v>
      </c>
      <c r="G46" s="4" t="n">
        <v>24</v>
      </c>
      <c r="H46" s="4" t="n">
        <v>40</v>
      </c>
      <c r="I46" s="3" t="n">
        <v>60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0.0074</v>
      </c>
      <c r="O46" s="8" t="n">
        <v>0.005600000000000001</v>
      </c>
      <c r="P46" s="3" t="n">
        <v>0.0067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807</t>
        </is>
      </c>
      <c r="V46" s="10" t="inlineStr">
        <is>
          <t>387</t>
        </is>
      </c>
      <c r="W46" s="3" t="inlineStr">
        <is>
          <t>639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77.51000000000001</v>
      </c>
      <c r="AO46" s="4" t="n">
        <v>79.23</v>
      </c>
      <c r="AP46" s="3" t="n">
        <v>76.26000000000001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-1.740812379110249</v>
      </c>
      <c r="E48" s="2" t="n">
        <v>-0.2952755905511748</v>
      </c>
      <c r="F48" s="3" t="n">
        <v>-0.3948667324777978</v>
      </c>
      <c r="G48" s="4" t="n">
        <v>59</v>
      </c>
      <c r="H48" s="4" t="n">
        <v>105</v>
      </c>
      <c r="I48" s="3" t="n">
        <v>84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0.0031</v>
      </c>
      <c r="O48" s="8" t="n">
        <v>0.06849999999999999</v>
      </c>
      <c r="P48" s="3" t="n">
        <v>0.0565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2465</t>
        </is>
      </c>
      <c r="V48" s="10" t="inlineStr">
        <is>
          <t>65691</t>
        </is>
      </c>
      <c r="W48" s="3" t="inlineStr">
        <is>
          <t>55767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10.16</v>
      </c>
      <c r="AO48" s="4" t="n">
        <v>10.13</v>
      </c>
      <c r="AP48" s="3" t="n">
        <v>10.09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0.3686635944700475</v>
      </c>
      <c r="E49" s="2" t="n">
        <v>1.967729240456513</v>
      </c>
      <c r="F49" s="3" t="n">
        <v>-2.135597581371428</v>
      </c>
      <c r="G49" s="4" t="n">
        <v>1682</v>
      </c>
      <c r="H49" s="4" t="n">
        <v>2718</v>
      </c>
      <c r="I49" s="3" t="n">
        <v>2653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0.9592000000000001</v>
      </c>
      <c r="O49" s="8" t="n">
        <v>2.3316</v>
      </c>
      <c r="P49" s="3" t="n">
        <v>1.9353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24443</t>
        </is>
      </c>
      <c r="V49" s="10" t="inlineStr">
        <is>
          <t>52518</t>
        </is>
      </c>
      <c r="W49" s="3" t="inlineStr">
        <is>
          <t>55018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152.46</v>
      </c>
      <c r="AO49" s="4" t="n">
        <v>155.46</v>
      </c>
      <c r="AP49" s="3" t="n">
        <v>152.14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-0.9712046345203618</v>
      </c>
      <c r="E50" s="2" t="n">
        <v>-0.06882312456985401</v>
      </c>
      <c r="F50" s="3" t="n">
        <v>-1.790633608815426</v>
      </c>
      <c r="G50" s="4" t="n">
        <v>475</v>
      </c>
      <c r="H50" s="4" t="n">
        <v>829</v>
      </c>
      <c r="I50" s="3" t="n">
        <v>958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0.0968</v>
      </c>
      <c r="O50" s="8" t="n">
        <v>0.2071</v>
      </c>
      <c r="P50" s="3" t="n">
        <v>0.2711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11868</t>
        </is>
      </c>
      <c r="V50" s="10" t="inlineStr">
        <is>
          <t>27511</t>
        </is>
      </c>
      <c r="W50" s="3" t="inlineStr">
        <is>
          <t>33453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58.12</v>
      </c>
      <c r="AO50" s="4" t="n">
        <v>58.08</v>
      </c>
      <c r="AP50" s="3" t="n">
        <v>57.04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0.5955334987593089</v>
      </c>
      <c r="E51" s="2" t="n">
        <v>-0.6248972208518447</v>
      </c>
      <c r="F51" s="3" t="n">
        <v>0.3806056594406865</v>
      </c>
      <c r="G51" s="4" t="n">
        <v>3278</v>
      </c>
      <c r="H51" s="4" t="n">
        <v>2335</v>
      </c>
      <c r="I51" s="3" t="n">
        <v>2627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1.9665</v>
      </c>
      <c r="O51" s="8" t="n">
        <v>1.7344</v>
      </c>
      <c r="P51" s="3" t="n">
        <v>2.1988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34716</t>
        </is>
      </c>
      <c r="V51" s="10" t="inlineStr">
        <is>
          <t>36395</t>
        </is>
      </c>
      <c r="W51" s="3" t="inlineStr">
        <is>
          <t>38803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304.05</v>
      </c>
      <c r="AO51" s="4" t="n">
        <v>302.15</v>
      </c>
      <c r="AP51" s="3" t="n">
        <v>303.3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-0.2537545313309066</v>
      </c>
      <c r="E53" s="2" t="n">
        <v>2.575151861274066</v>
      </c>
      <c r="F53" s="3" t="n">
        <v>1.341296755580303</v>
      </c>
      <c r="G53" s="4" t="n">
        <v>6100</v>
      </c>
      <c r="H53" s="4" t="n">
        <v>15995</v>
      </c>
      <c r="I53" s="3" t="n">
        <v>16304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5.490900000000001</v>
      </c>
      <c r="O53" s="8" t="n">
        <v>22.6974</v>
      </c>
      <c r="P53" s="3" t="n">
        <v>18.6925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112232</t>
        </is>
      </c>
      <c r="V53" s="10" t="inlineStr">
        <is>
          <t>452303</t>
        </is>
      </c>
      <c r="W53" s="3" t="inlineStr">
        <is>
          <t>360377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192.61</v>
      </c>
      <c r="AO53" s="4" t="n">
        <v>197.57</v>
      </c>
      <c r="AP53" s="3" t="n">
        <v>200.22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4.516916637600281</v>
      </c>
      <c r="E54" s="2" t="n">
        <v>5.022526280660768</v>
      </c>
      <c r="F54" s="3" t="n">
        <v>0.2753945556614789</v>
      </c>
      <c r="G54" s="4" t="n">
        <v>31228</v>
      </c>
      <c r="H54" s="4" t="n">
        <v>53188</v>
      </c>
      <c r="I54" s="3" t="n">
        <v>23204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39.4662</v>
      </c>
      <c r="O54" s="8" t="n">
        <v>80.2073</v>
      </c>
      <c r="P54" s="3" t="n">
        <v>43.0841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134185</t>
        </is>
      </c>
      <c r="V54" s="10" t="inlineStr">
        <is>
          <t>348979</t>
        </is>
      </c>
      <c r="W54" s="3" t="inlineStr">
        <is>
          <t>295218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898.95</v>
      </c>
      <c r="AO54" s="4" t="n">
        <v>944.1</v>
      </c>
      <c r="AP54" s="3" t="n">
        <v>946.7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-1.000333444481494</v>
      </c>
      <c r="E55" s="2" t="n">
        <v>0.07297631076681006</v>
      </c>
      <c r="F55" s="3" t="n">
        <v>2.198911763056041</v>
      </c>
      <c r="G55" s="4" t="n">
        <v>8775</v>
      </c>
      <c r="H55" s="4" t="n">
        <v>16523</v>
      </c>
      <c r="I55" s="3" t="n">
        <v>33353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11.6188</v>
      </c>
      <c r="O55" s="8" t="n">
        <v>18.4286</v>
      </c>
      <c r="P55" s="3" t="n">
        <v>53.9298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31604</t>
        </is>
      </c>
      <c r="V55" s="10" t="inlineStr">
        <is>
          <t>55963</t>
        </is>
      </c>
      <c r="W55" s="3" t="inlineStr">
        <is>
          <t>212000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1781.4</v>
      </c>
      <c r="AO55" s="4" t="n">
        <v>1782.7</v>
      </c>
      <c r="AP55" s="3" t="n">
        <v>1821.9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-0.1124385101897336</v>
      </c>
      <c r="E56" s="2" t="n">
        <v>1.31560433375544</v>
      </c>
      <c r="F56" s="3" t="n">
        <v>-0.5485730157627847</v>
      </c>
      <c r="G56" s="4" t="n">
        <v>1139</v>
      </c>
      <c r="H56" s="4" t="n">
        <v>1059</v>
      </c>
      <c r="I56" s="3" t="n">
        <v>1041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1.2405</v>
      </c>
      <c r="O56" s="8" t="n">
        <v>0.8549</v>
      </c>
      <c r="P56" s="3" t="n">
        <v>1.0676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10091</t>
        </is>
      </c>
      <c r="V56" s="10" t="inlineStr">
        <is>
          <t>7263</t>
        </is>
      </c>
      <c r="W56" s="3" t="inlineStr">
        <is>
          <t>11467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710.7</v>
      </c>
      <c r="AO56" s="4" t="n">
        <v>720.05</v>
      </c>
      <c r="AP56" s="3" t="n">
        <v>716.1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0.1730910059250474</v>
      </c>
      <c r="E57" s="2" t="n">
        <v>0.9702930816774046</v>
      </c>
      <c r="F57" s="3" t="n">
        <v>-1.559928914631741</v>
      </c>
      <c r="G57" s="4" t="n">
        <v>2467</v>
      </c>
      <c r="H57" s="4" t="n">
        <v>2539</v>
      </c>
      <c r="I57" s="3" t="n">
        <v>2947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1.7121</v>
      </c>
      <c r="O57" s="8" t="n">
        <v>3.1454</v>
      </c>
      <c r="P57" s="3" t="n">
        <v>2.114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10295</t>
        </is>
      </c>
      <c r="V57" s="10" t="inlineStr">
        <is>
          <t>19451</t>
        </is>
      </c>
      <c r="W57" s="3" t="inlineStr">
        <is>
          <t>16230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752.35</v>
      </c>
      <c r="AO57" s="4" t="n">
        <v>759.65</v>
      </c>
      <c r="AP57" s="3" t="n">
        <v>747.8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-0.8692810457516421</v>
      </c>
      <c r="E58" s="2" t="n">
        <v>0.962616206237231</v>
      </c>
      <c r="F58" s="3" t="n">
        <v>-2.860314765232153</v>
      </c>
      <c r="G58" s="4" t="n">
        <v>66</v>
      </c>
      <c r="H58" s="4" t="n">
        <v>84</v>
      </c>
      <c r="I58" s="3" t="n">
        <v>104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0.0318</v>
      </c>
      <c r="O58" s="8" t="n">
        <v>0.0487</v>
      </c>
      <c r="P58" s="3" t="n">
        <v>0.0493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151.67</v>
      </c>
      <c r="AO58" s="4" t="n">
        <v>153.13</v>
      </c>
      <c r="AP58" s="3" t="n">
        <v>148.75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-2.67605633802817</v>
      </c>
      <c r="E59" s="2" t="n">
        <v>-2.363724071394124</v>
      </c>
      <c r="F59" s="3" t="n">
        <v>0.4940711462450663</v>
      </c>
      <c r="G59" s="4" t="n">
        <v>220</v>
      </c>
      <c r="H59" s="4" t="n">
        <v>363</v>
      </c>
      <c r="I59" s="3" t="n">
        <v>412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0.0897</v>
      </c>
      <c r="O59" s="8" t="n">
        <v>0.1452</v>
      </c>
      <c r="P59" s="3" t="n">
        <v>0.1719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11601</t>
        </is>
      </c>
      <c r="V59" s="10" t="inlineStr">
        <is>
          <t>22860</t>
        </is>
      </c>
      <c r="W59" s="3" t="inlineStr">
        <is>
          <t>20938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41.46</v>
      </c>
      <c r="AO59" s="4" t="n">
        <v>40.48</v>
      </c>
      <c r="AP59" s="3" t="n">
        <v>40.68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0.2508885636629826</v>
      </c>
      <c r="E62" s="2" t="n">
        <v>-1.084462982273208</v>
      </c>
      <c r="F62" s="3" t="n">
        <v>0.8644317942230733</v>
      </c>
      <c r="G62" s="4" t="n">
        <v>116</v>
      </c>
      <c r="H62" s="4" t="n">
        <v>185</v>
      </c>
      <c r="I62" s="3" t="n">
        <v>179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0.0246</v>
      </c>
      <c r="O62" s="8" t="n">
        <v>0.0521</v>
      </c>
      <c r="P62" s="3" t="n">
        <v>0.0294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4420</t>
        </is>
      </c>
      <c r="V62" s="10" t="inlineStr">
        <is>
          <t>8784</t>
        </is>
      </c>
      <c r="W62" s="3" t="inlineStr">
        <is>
          <t>4106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47.95</v>
      </c>
      <c r="AO62" s="4" t="n">
        <v>47.43</v>
      </c>
      <c r="AP62" s="3" t="n">
        <v>47.84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4.085778781038379</v>
      </c>
      <c r="E63" s="2" t="n">
        <v>6.650762668979966</v>
      </c>
      <c r="F63" s="3" t="n">
        <v>1.945367043991056</v>
      </c>
      <c r="G63" s="4" t="n">
        <v>76</v>
      </c>
      <c r="H63" s="4" t="n">
        <v>197</v>
      </c>
      <c r="I63" s="3" t="n">
        <v>235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0.03870000000000001</v>
      </c>
      <c r="O63" s="8" t="n">
        <v>0.1678</v>
      </c>
      <c r="P63" s="3" t="n">
        <v>0.1517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2220</t>
        </is>
      </c>
      <c r="V63" s="10" t="inlineStr">
        <is>
          <t>9293</t>
        </is>
      </c>
      <c r="W63" s="3" t="inlineStr">
        <is>
          <t>8196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138.33</v>
      </c>
      <c r="AO63" s="4" t="n">
        <v>147.53</v>
      </c>
      <c r="AP63" s="3" t="n">
        <v>150.4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-2.182337344482967</v>
      </c>
      <c r="E64" s="2" t="n">
        <v>0.1303169307756464</v>
      </c>
      <c r="F64" s="3" t="n">
        <v>-1.275443802384299</v>
      </c>
      <c r="G64" s="4" t="n">
        <v>4789</v>
      </c>
      <c r="H64" s="4" t="n">
        <v>7803</v>
      </c>
      <c r="I64" s="3" t="n">
        <v>10933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3.4607</v>
      </c>
      <c r="O64" s="8" t="n">
        <v>6.731100000000001</v>
      </c>
      <c r="P64" s="3" t="n">
        <v>8.1434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19872</t>
        </is>
      </c>
      <c r="V64" s="10" t="inlineStr">
        <is>
          <t>38257</t>
        </is>
      </c>
      <c r="W64" s="3" t="inlineStr">
        <is>
          <t>56340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959.2</v>
      </c>
      <c r="AO64" s="4" t="n">
        <v>960.45</v>
      </c>
      <c r="AP64" s="3" t="n">
        <v>948.2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0.3136278780336008</v>
      </c>
      <c r="E65" s="2" t="n">
        <v>1.478871492022528</v>
      </c>
      <c r="F65" s="3" t="n">
        <v>-0.2860845538792532</v>
      </c>
      <c r="G65" s="4" t="n">
        <v>18179</v>
      </c>
      <c r="H65" s="4" t="n">
        <v>15221</v>
      </c>
      <c r="I65" s="3" t="n">
        <v>22166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30.2179</v>
      </c>
      <c r="O65" s="8" t="n">
        <v>20.9808</v>
      </c>
      <c r="P65" s="3" t="n">
        <v>34.7923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38691</t>
        </is>
      </c>
      <c r="V65" s="10" t="inlineStr">
        <is>
          <t>30243</t>
        </is>
      </c>
      <c r="W65" s="3" t="inlineStr">
        <is>
          <t>51021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4030.1</v>
      </c>
      <c r="AO65" s="4" t="n">
        <v>4089.7</v>
      </c>
      <c r="AP65" s="3" t="n">
        <v>4078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-0.05534034311013593</v>
      </c>
      <c r="E66" s="2" t="n">
        <v>1.439645625692146</v>
      </c>
      <c r="F66" s="3" t="n">
        <v>-0.5458515283842873</v>
      </c>
      <c r="G66" s="4" t="n">
        <v>340</v>
      </c>
      <c r="H66" s="4" t="n">
        <v>394</v>
      </c>
      <c r="I66" s="3" t="n">
        <v>366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0.0747</v>
      </c>
      <c r="O66" s="8" t="n">
        <v>0.0892</v>
      </c>
      <c r="P66" s="3" t="n">
        <v>0.0849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26800</t>
        </is>
      </c>
      <c r="V66" s="10" t="inlineStr">
        <is>
          <t>30616</t>
        </is>
      </c>
      <c r="W66" s="3" t="inlineStr">
        <is>
          <t>28115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18.06</v>
      </c>
      <c r="AO66" s="4" t="n">
        <v>18.32</v>
      </c>
      <c r="AP66" s="3" t="n">
        <v>18.22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-0.2161100196463643</v>
      </c>
      <c r="E67" s="2" t="n">
        <v>-0.561134081512102</v>
      </c>
      <c r="F67" s="3" t="n">
        <v>-0.6435006435006491</v>
      </c>
      <c r="G67" s="4" t="n">
        <v>19</v>
      </c>
      <c r="H67" s="4" t="n">
        <v>47</v>
      </c>
      <c r="I67" s="3" t="n">
        <v>95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0.0048</v>
      </c>
      <c r="O67" s="8" t="n">
        <v>0.0449</v>
      </c>
      <c r="P67" s="3" t="n">
        <v>0.0583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361</t>
        </is>
      </c>
      <c r="V67" s="10" t="inlineStr">
        <is>
          <t>3754</t>
        </is>
      </c>
      <c r="W67" s="3" t="inlineStr">
        <is>
          <t>5181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101.58</v>
      </c>
      <c r="AO67" s="4" t="n">
        <v>101.01</v>
      </c>
      <c r="AP67" s="3" t="n">
        <v>100.36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6.12156452020658</v>
      </c>
      <c r="E68" s="2" t="n">
        <v>0.3675469643343223</v>
      </c>
      <c r="F68" s="3" t="n">
        <v>-1.234233012342318</v>
      </c>
      <c r="G68" s="4" t="n">
        <v>54004</v>
      </c>
      <c r="H68" s="4" t="n">
        <v>34716</v>
      </c>
      <c r="I68" s="3" t="n">
        <v>33925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180.1913</v>
      </c>
      <c r="O68" s="8" t="n">
        <v>85.73299999999999</v>
      </c>
      <c r="P68" s="3" t="n">
        <v>45.051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111635</t>
        </is>
      </c>
      <c r="V68" s="10" t="inlineStr">
        <is>
          <t>103487</t>
        </is>
      </c>
      <c r="W68" s="3" t="inlineStr">
        <is>
          <t>87595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2938.4</v>
      </c>
      <c r="AO68" s="4" t="n">
        <v>2949.2</v>
      </c>
      <c r="AP68" s="3" t="n">
        <v>2912.8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-0.06248698187877762</v>
      </c>
      <c r="E69" s="2" t="n">
        <v>4.392455189662357</v>
      </c>
      <c r="F69" s="3" t="n">
        <v>-1.212877464437233</v>
      </c>
      <c r="G69" s="4" t="n">
        <v>1989</v>
      </c>
      <c r="H69" s="4" t="n">
        <v>3440</v>
      </c>
      <c r="I69" s="3" t="n">
        <v>3633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2.0873</v>
      </c>
      <c r="O69" s="8" t="n">
        <v>7.7548</v>
      </c>
      <c r="P69" s="3" t="n">
        <v>5.5878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9101</t>
        </is>
      </c>
      <c r="V69" s="10" t="inlineStr">
        <is>
          <t>48211</t>
        </is>
      </c>
      <c r="W69" s="3" t="inlineStr">
        <is>
          <t>28977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959.6</v>
      </c>
      <c r="AO69" s="4" t="n">
        <v>1001.75</v>
      </c>
      <c r="AP69" s="3" t="n">
        <v>989.6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0.4640371229698483</v>
      </c>
      <c r="E70" s="2" t="n">
        <v>0</v>
      </c>
      <c r="F70" s="3" t="n">
        <v>-1.385681293302552</v>
      </c>
      <c r="G70" s="4" t="n">
        <v>436</v>
      </c>
      <c r="H70" s="4" t="n">
        <v>629</v>
      </c>
      <c r="I70" s="3" t="n">
        <v>526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0.068</v>
      </c>
      <c r="O70" s="8" t="n">
        <v>0.09429999999999999</v>
      </c>
      <c r="P70" s="3" t="n">
        <v>0.0868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113322</t>
        </is>
      </c>
      <c r="V70" s="10" t="inlineStr">
        <is>
          <t>154001</t>
        </is>
      </c>
      <c r="W70" s="3" t="inlineStr">
        <is>
          <t>163431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4.33</v>
      </c>
      <c r="AO70" s="4" t="n">
        <v>4.33</v>
      </c>
      <c r="AP70" s="3" t="n">
        <v>4.27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-1.596573208722742</v>
      </c>
      <c r="E71" s="2" t="n">
        <v>1.93905817174516</v>
      </c>
      <c r="F71" s="3" t="n">
        <v>-3.726708074534165</v>
      </c>
      <c r="G71" s="4" t="n">
        <v>38</v>
      </c>
      <c r="H71" s="4" t="n">
        <v>65</v>
      </c>
      <c r="I71" s="3" t="n">
        <v>127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0.0072</v>
      </c>
      <c r="O71" s="8" t="n">
        <v>0.0192</v>
      </c>
      <c r="P71" s="3" t="n">
        <v>0.0556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2834</t>
        </is>
      </c>
      <c r="V71" s="10" t="inlineStr">
        <is>
          <t>4957</t>
        </is>
      </c>
      <c r="W71" s="3" t="inlineStr">
        <is>
          <t>19982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25.27</v>
      </c>
      <c r="AO71" s="4" t="n">
        <v>25.76</v>
      </c>
      <c r="AP71" s="3" t="n">
        <v>24.8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0</v>
      </c>
      <c r="E72" s="2" t="n">
        <v>2.11382113821138</v>
      </c>
      <c r="F72" s="3" t="n">
        <v>-1.751592356687903</v>
      </c>
      <c r="G72" s="4" t="n">
        <v>106</v>
      </c>
      <c r="H72" s="4" t="n">
        <v>166</v>
      </c>
      <c r="I72" s="3" t="n">
        <v>128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0.018</v>
      </c>
      <c r="O72" s="8" t="n">
        <v>0.04269999999999999</v>
      </c>
      <c r="P72" s="3" t="n">
        <v>0.0168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13673</t>
        </is>
      </c>
      <c r="V72" s="10" t="inlineStr">
        <is>
          <t>30949</t>
        </is>
      </c>
      <c r="W72" s="3" t="inlineStr">
        <is>
          <t>13220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12.3</v>
      </c>
      <c r="AO72" s="4" t="n">
        <v>12.56</v>
      </c>
      <c r="AP72" s="3" t="n">
        <v>12.34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-0.6060606060606066</v>
      </c>
      <c r="E73" s="2" t="n">
        <v>3.506097560975616</v>
      </c>
      <c r="F73" s="3" t="n">
        <v>-2.503681885125183</v>
      </c>
      <c r="G73" s="4" t="n">
        <v>433</v>
      </c>
      <c r="H73" s="4" t="n">
        <v>336</v>
      </c>
      <c r="I73" s="3" t="n">
        <v>325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0.0519</v>
      </c>
      <c r="O73" s="8" t="n">
        <v>0.0468</v>
      </c>
      <c r="P73" s="3" t="n">
        <v>0.0607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54084</t>
        </is>
      </c>
      <c r="V73" s="10" t="inlineStr">
        <is>
          <t>62347</t>
        </is>
      </c>
      <c r="W73" s="3" t="inlineStr">
        <is>
          <t>87252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6.56</v>
      </c>
      <c r="AO73" s="4" t="n">
        <v>6.79</v>
      </c>
      <c r="AP73" s="3" t="n">
        <v>6.62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-3.921568627450984</v>
      </c>
      <c r="E74" s="2" t="n">
        <v>2.040816326530614</v>
      </c>
      <c r="F74" s="3" t="n">
        <v>0</v>
      </c>
      <c r="G74" s="4" t="n">
        <v>753</v>
      </c>
      <c r="H74" s="4" t="n">
        <v>641</v>
      </c>
      <c r="I74" s="3" t="n">
        <v>558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0.1127</v>
      </c>
      <c r="O74" s="8" t="n">
        <v>0.04820000000000001</v>
      </c>
      <c r="P74" s="3" t="n">
        <v>0.0601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1831233</t>
        </is>
      </c>
      <c r="V74" s="10" t="inlineStr">
        <is>
          <t>787104</t>
        </is>
      </c>
      <c r="W74" s="3" t="inlineStr">
        <is>
          <t>743923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0.49</v>
      </c>
      <c r="AO74" s="4" t="n">
        <v>0.5</v>
      </c>
      <c r="AP74" s="3" t="n">
        <v>0.5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1.045643153526975</v>
      </c>
      <c r="E75" s="2" t="n">
        <v>-1.827365308804212</v>
      </c>
      <c r="F75" s="3" t="n">
        <v>0.4559334086250903</v>
      </c>
      <c r="G75" s="4" t="n">
        <v>57</v>
      </c>
      <c r="H75" s="4" t="n">
        <v>267</v>
      </c>
      <c r="I75" s="3" t="n">
        <v>228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0.0143</v>
      </c>
      <c r="O75" s="8" t="n">
        <v>0.2496</v>
      </c>
      <c r="P75" s="3" t="n">
        <v>0.144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372</t>
        </is>
      </c>
      <c r="V75" s="10" t="inlineStr">
        <is>
          <t>5627</t>
        </is>
      </c>
      <c r="W75" s="3" t="inlineStr">
        <is>
          <t>2123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243.52</v>
      </c>
      <c r="AO75" s="4" t="n">
        <v>239.07</v>
      </c>
      <c r="AP75" s="3" t="n">
        <v>240.16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-0.7763975155279613</v>
      </c>
      <c r="E76" s="2" t="n">
        <v>1.564945226917066</v>
      </c>
      <c r="F76" s="3" t="n">
        <v>-0.77041602465331</v>
      </c>
      <c r="G76" s="4" t="n">
        <v>453</v>
      </c>
      <c r="H76" s="4" t="n">
        <v>633</v>
      </c>
      <c r="I76" s="3" t="n">
        <v>624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0.1344</v>
      </c>
      <c r="O76" s="8" t="n">
        <v>0.155</v>
      </c>
      <c r="P76" s="3" t="n">
        <v>0.1519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145730</t>
        </is>
      </c>
      <c r="V76" s="10" t="inlineStr">
        <is>
          <t>167591</t>
        </is>
      </c>
      <c r="W76" s="3" t="inlineStr">
        <is>
          <t>171547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6.39</v>
      </c>
      <c r="AO76" s="4" t="n">
        <v>6.49</v>
      </c>
      <c r="AP76" s="3" t="n">
        <v>6.44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0.2706700657791178</v>
      </c>
      <c r="E77" s="2" t="n">
        <v>0.8066794312439127</v>
      </c>
      <c r="F77" s="3" t="n">
        <v>-0.8967492838460496</v>
      </c>
      <c r="G77" s="4" t="n">
        <v>6396</v>
      </c>
      <c r="H77" s="4" t="n">
        <v>4717</v>
      </c>
      <c r="I77" s="3" t="n">
        <v>5332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13.9921</v>
      </c>
      <c r="O77" s="8" t="n">
        <v>13.3237</v>
      </c>
      <c r="P77" s="3" t="n">
        <v>10.7219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19133</t>
        </is>
      </c>
      <c r="V77" s="10" t="inlineStr">
        <is>
          <t>20670</t>
        </is>
      </c>
      <c r="W77" s="3" t="inlineStr">
        <is>
          <t>19351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3185.9</v>
      </c>
      <c r="AO77" s="4" t="n">
        <v>3211.6</v>
      </c>
      <c r="AP77" s="3" t="n">
        <v>3182.8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-0.2777777777777883</v>
      </c>
      <c r="E78" s="2" t="n">
        <v>0.9285051067780841</v>
      </c>
      <c r="F78" s="3" t="n">
        <v>-0.4599816007359608</v>
      </c>
      <c r="G78" s="4" t="n">
        <v>628</v>
      </c>
      <c r="H78" s="4" t="n">
        <v>726</v>
      </c>
      <c r="I78" s="3" t="n">
        <v>785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0.147</v>
      </c>
      <c r="O78" s="8" t="n">
        <v>0.1634</v>
      </c>
      <c r="P78" s="3" t="n">
        <v>0.1146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101395</t>
        </is>
      </c>
      <c r="V78" s="10" t="inlineStr">
        <is>
          <t>116362</t>
        </is>
      </c>
      <c r="W78" s="3" t="inlineStr">
        <is>
          <t>77888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10.77</v>
      </c>
      <c r="AO78" s="4" t="n">
        <v>10.87</v>
      </c>
      <c r="AP78" s="3" t="n">
        <v>10.82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0.3937007874015717</v>
      </c>
      <c r="E79" s="2" t="n">
        <v>1.784989858012177</v>
      </c>
      <c r="F79" s="3" t="n">
        <v>0.4251361764315041</v>
      </c>
      <c r="G79" s="4" t="n">
        <v>146</v>
      </c>
      <c r="H79" s="4" t="n">
        <v>184</v>
      </c>
      <c r="I79" s="3" t="n">
        <v>251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0.0919</v>
      </c>
      <c r="O79" s="8" t="n">
        <v>0.136</v>
      </c>
      <c r="P79" s="3" t="n">
        <v>0.206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933</t>
        </is>
      </c>
      <c r="V79" s="10" t="inlineStr">
        <is>
          <t>1301</t>
        </is>
      </c>
      <c r="W79" s="3" t="inlineStr">
        <is>
          <t>2040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739.5</v>
      </c>
      <c r="AO79" s="4" t="n">
        <v>752.7</v>
      </c>
      <c r="AP79" s="3" t="n">
        <v>755.9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0.8795335507461217</v>
      </c>
      <c r="E80" s="2" t="n">
        <v>1.263714733542326</v>
      </c>
      <c r="F80" s="3" t="n">
        <v>-1.72196962368192</v>
      </c>
      <c r="G80" s="4" t="n">
        <v>1479</v>
      </c>
      <c r="H80" s="4" t="n">
        <v>2833</v>
      </c>
      <c r="I80" s="3" t="n">
        <v>2228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1.8461</v>
      </c>
      <c r="O80" s="8" t="n">
        <v>3.063</v>
      </c>
      <c r="P80" s="3" t="n">
        <v>2.2343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99090</t>
        </is>
      </c>
      <c r="V80" s="10" t="inlineStr">
        <is>
          <t>199981</t>
        </is>
      </c>
      <c r="W80" s="3" t="inlineStr">
        <is>
          <t>109012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102.08</v>
      </c>
      <c r="AO80" s="4" t="n">
        <v>103.37</v>
      </c>
      <c r="AP80" s="3" t="n">
        <v>101.59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0.6929964430271177</v>
      </c>
      <c r="E81" s="2" t="n">
        <v>3.197515073999634</v>
      </c>
      <c r="F81" s="3" t="n">
        <v>-0.3895184135977418</v>
      </c>
      <c r="G81" s="4" t="n">
        <v>650</v>
      </c>
      <c r="H81" s="4" t="n">
        <v>1501</v>
      </c>
      <c r="I81" s="3" t="n">
        <v>536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0.5614</v>
      </c>
      <c r="O81" s="8" t="n">
        <v>1.193</v>
      </c>
      <c r="P81" s="3" t="n">
        <v>0.5439000000000001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3632</t>
        </is>
      </c>
      <c r="V81" s="10" t="inlineStr">
        <is>
          <t>7622</t>
        </is>
      </c>
      <c r="W81" s="3" t="inlineStr">
        <is>
          <t>4306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820.95</v>
      </c>
      <c r="AO81" s="4" t="n">
        <v>847.2</v>
      </c>
      <c r="AP81" s="3" t="n">
        <v>843.9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0.2110228401191679</v>
      </c>
      <c r="E82" s="2" t="n">
        <v>0.5326396630744366</v>
      </c>
      <c r="F82" s="3" t="n">
        <v>-0.70231641202562</v>
      </c>
      <c r="G82" s="4" t="n">
        <v>101</v>
      </c>
      <c r="H82" s="4" t="n">
        <v>102</v>
      </c>
      <c r="I82" s="3" t="n">
        <v>57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0.0191</v>
      </c>
      <c r="O82" s="8" t="n">
        <v>0.1928</v>
      </c>
      <c r="P82" s="3" t="n">
        <v>0.008699999999999999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1259</t>
        </is>
      </c>
      <c r="V82" s="10" t="inlineStr">
        <is>
          <t>23158</t>
        </is>
      </c>
      <c r="W82" s="3" t="inlineStr">
        <is>
          <t>716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80.73</v>
      </c>
      <c r="AO82" s="4" t="n">
        <v>81.16</v>
      </c>
      <c r="AP82" s="3" t="n">
        <v>80.59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-0.7808953055479888</v>
      </c>
      <c r="E83" s="2" t="n">
        <v>2.361123821726</v>
      </c>
      <c r="F83" s="3" t="n">
        <v>-0.7152436298614215</v>
      </c>
      <c r="G83" s="4" t="n">
        <v>8166</v>
      </c>
      <c r="H83" s="4" t="n">
        <v>8886</v>
      </c>
      <c r="I83" s="3" t="n">
        <v>13517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24.1397</v>
      </c>
      <c r="O83" s="8" t="n">
        <v>20.9016</v>
      </c>
      <c r="P83" s="3" t="n">
        <v>23.4103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12575</t>
        </is>
      </c>
      <c r="V83" s="10" t="inlineStr">
        <is>
          <t>20448</t>
        </is>
      </c>
      <c r="W83" s="3" t="inlineStr">
        <is>
          <t>25954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21750</v>
      </c>
      <c r="AC83" s="5" t="n">
        <v>-16625</v>
      </c>
      <c r="AD83" s="4" t="n">
        <v>1081</v>
      </c>
      <c r="AE83" s="4" t="n">
        <v>1110</v>
      </c>
      <c r="AF83" s="5" t="n">
        <v>836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5487</v>
      </c>
      <c r="AL83" s="4" t="n">
        <v>5612.5</v>
      </c>
      <c r="AM83" s="5" t="n">
        <v>5580.5</v>
      </c>
      <c r="AN83" s="4" t="n">
        <v>5463.5</v>
      </c>
      <c r="AO83" s="4" t="n">
        <v>5592.5</v>
      </c>
      <c r="AP83" s="3" t="n">
        <v>5552.5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1.397155566693828</v>
      </c>
      <c r="E84" s="2" t="n">
        <v>-0.698220464656462</v>
      </c>
      <c r="F84" s="3" t="n">
        <v>-1.897828386534752</v>
      </c>
      <c r="G84" s="4" t="n">
        <v>5158</v>
      </c>
      <c r="H84" s="4" t="n">
        <v>5558</v>
      </c>
      <c r="I84" s="3" t="n">
        <v>6682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5.008999999999999</v>
      </c>
      <c r="O84" s="8" t="n">
        <v>4.1256</v>
      </c>
      <c r="P84" s="3" t="n">
        <v>7.004600000000001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12579</t>
        </is>
      </c>
      <c r="V84" s="10" t="inlineStr">
        <is>
          <t>12807</t>
        </is>
      </c>
      <c r="W84" s="3" t="inlineStr">
        <is>
          <t>22422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1618.4</v>
      </c>
      <c r="AO84" s="4" t="n">
        <v>1607.1</v>
      </c>
      <c r="AP84" s="3" t="n">
        <v>1576.6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4.930966469428007</v>
      </c>
      <c r="E85" s="2" t="n">
        <v>7.518796992481193</v>
      </c>
      <c r="F85" s="3" t="n">
        <v>-0.2622377622377566</v>
      </c>
      <c r="G85" s="4" t="n">
        <v>12191</v>
      </c>
      <c r="H85" s="4" t="n">
        <v>21723</v>
      </c>
      <c r="I85" s="3" t="n">
        <v>9663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7.378500000000001</v>
      </c>
      <c r="O85" s="8" t="n">
        <v>14.9349</v>
      </c>
      <c r="P85" s="3" t="n">
        <v>5.6416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2156773</t>
        </is>
      </c>
      <c r="V85" s="10" t="inlineStr">
        <is>
          <t>4736538</t>
        </is>
      </c>
      <c r="W85" s="3" t="inlineStr">
        <is>
          <t>2007838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10.64</v>
      </c>
      <c r="AO85" s="4" t="n">
        <v>11.44</v>
      </c>
      <c r="AP85" s="3" t="n">
        <v>11.41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2.542372881355928</v>
      </c>
      <c r="E87" s="2" t="n">
        <v>2.920110192837472</v>
      </c>
      <c r="F87" s="3" t="n">
        <v>0.9100642398287029</v>
      </c>
      <c r="G87" s="4" t="n">
        <v>992</v>
      </c>
      <c r="H87" s="4" t="n">
        <v>696</v>
      </c>
      <c r="I87" s="3" t="n">
        <v>826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1.1829</v>
      </c>
      <c r="O87" s="8" t="n">
        <v>0.3523</v>
      </c>
      <c r="P87" s="3" t="n">
        <v>0.4603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562635</t>
        </is>
      </c>
      <c r="V87" s="10" t="inlineStr">
        <is>
          <t>159760</t>
        </is>
      </c>
      <c r="W87" s="3" t="inlineStr">
        <is>
          <t>150596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18.15</v>
      </c>
      <c r="AO87" s="4" t="n">
        <v>18.68</v>
      </c>
      <c r="AP87" s="3" t="n">
        <v>18.85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0.5614472863381151</v>
      </c>
      <c r="E88" s="2" t="n">
        <v>0.8684863523573236</v>
      </c>
      <c r="F88" s="3" t="n">
        <v>-1.045510455104562</v>
      </c>
      <c r="G88" s="4" t="n">
        <v>4479</v>
      </c>
      <c r="H88" s="4" t="n">
        <v>6119</v>
      </c>
      <c r="I88" s="3" t="n">
        <v>7409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2.49</v>
      </c>
      <c r="O88" s="8" t="n">
        <v>5.1142</v>
      </c>
      <c r="P88" s="3" t="n">
        <v>4.3788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795701</t>
        </is>
      </c>
      <c r="V88" s="10" t="inlineStr">
        <is>
          <t>1492510</t>
        </is>
      </c>
      <c r="W88" s="3" t="inlineStr">
        <is>
          <t>1695841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16.12</v>
      </c>
      <c r="AO88" s="4" t="n">
        <v>16.26</v>
      </c>
      <c r="AP88" s="3" t="n">
        <v>16.09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1.480241987385771</v>
      </c>
      <c r="E89" s="2" t="n">
        <v>-1.014713343480463</v>
      </c>
      <c r="F89" s="3" t="n">
        <v>0.4100461301896375</v>
      </c>
      <c r="G89" s="4" t="n">
        <v>393</v>
      </c>
      <c r="H89" s="4" t="n">
        <v>484</v>
      </c>
      <c r="I89" s="3" t="n">
        <v>365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0.0767</v>
      </c>
      <c r="O89" s="8" t="n">
        <v>0.1027</v>
      </c>
      <c r="P89" s="3" t="n">
        <v>0.1203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6501</t>
        </is>
      </c>
      <c r="V89" s="10" t="inlineStr">
        <is>
          <t>10486</t>
        </is>
      </c>
      <c r="W89" s="3" t="inlineStr">
        <is>
          <t>12617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78.84</v>
      </c>
      <c r="AO89" s="4" t="n">
        <v>78.04000000000001</v>
      </c>
      <c r="AP89" s="3" t="n">
        <v>78.36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0.5214600882470879</v>
      </c>
      <c r="E90" s="2" t="n">
        <v>0.9976057462090981</v>
      </c>
      <c r="F90" s="3" t="n">
        <v>0.5531410509679991</v>
      </c>
      <c r="G90" s="4" t="n">
        <v>927</v>
      </c>
      <c r="H90" s="4" t="n">
        <v>939</v>
      </c>
      <c r="I90" s="3" t="n">
        <v>1145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0.8111</v>
      </c>
      <c r="O90" s="8" t="n">
        <v>1.2866</v>
      </c>
      <c r="P90" s="3" t="n">
        <v>1.4234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210980</t>
        </is>
      </c>
      <c r="V90" s="10" t="inlineStr">
        <is>
          <t>305693</t>
        </is>
      </c>
      <c r="W90" s="3" t="inlineStr">
        <is>
          <t>369621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25.06</v>
      </c>
      <c r="AO90" s="4" t="n">
        <v>25.31</v>
      </c>
      <c r="AP90" s="3" t="n">
        <v>25.45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-0.2203419707385863</v>
      </c>
      <c r="E91" s="2" t="n">
        <v>1.422135853723169</v>
      </c>
      <c r="F91" s="3" t="n">
        <v>-1.119143006444867</v>
      </c>
      <c r="G91" s="4" t="n">
        <v>109</v>
      </c>
      <c r="H91" s="4" t="n">
        <v>160</v>
      </c>
      <c r="I91" s="3" t="n">
        <v>243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0.0401</v>
      </c>
      <c r="O91" s="8" t="n">
        <v>0.05480000000000001</v>
      </c>
      <c r="P91" s="3" t="n">
        <v>0.0866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1005</t>
        </is>
      </c>
      <c r="V91" s="10" t="inlineStr">
        <is>
          <t>1861</t>
        </is>
      </c>
      <c r="W91" s="3" t="inlineStr">
        <is>
          <t>2409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226.42</v>
      </c>
      <c r="AO91" s="4" t="n">
        <v>229.64</v>
      </c>
      <c r="AP91" s="3" t="n">
        <v>227.07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-1.719197707736391</v>
      </c>
      <c r="E92" s="2" t="n">
        <v>-1.719197707736391</v>
      </c>
      <c r="F92" s="3" t="n">
        <v>-1.719197707736391</v>
      </c>
      <c r="G92" s="4" t="n">
        <v>42</v>
      </c>
      <c r="H92" s="4" t="n">
        <v>42</v>
      </c>
      <c r="I92" s="3" t="n">
        <v>42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0.004</v>
      </c>
      <c r="O92" s="8" t="n">
        <v>0.004</v>
      </c>
      <c r="P92" s="3" t="n">
        <v>0.004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3.43</v>
      </c>
      <c r="AO92" s="4" t="n">
        <v>3.43</v>
      </c>
      <c r="AP92" s="3" t="n">
        <v>3.43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0.9472365742915297</v>
      </c>
      <c r="E93" s="2" t="n">
        <v>0.5428460643660333</v>
      </c>
      <c r="F93" s="3" t="n">
        <v>3.540300809872734</v>
      </c>
      <c r="G93" s="4" t="n">
        <v>9772</v>
      </c>
      <c r="H93" s="4" t="n">
        <v>20767</v>
      </c>
      <c r="I93" s="3" t="n">
        <v>38389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55.2696</v>
      </c>
      <c r="O93" s="8" t="n">
        <v>104.6041</v>
      </c>
      <c r="P93" s="3" t="n">
        <v>227.3445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20396</t>
        </is>
      </c>
      <c r="V93" s="10" t="inlineStr">
        <is>
          <t>55810</t>
        </is>
      </c>
      <c r="W93" s="3" t="inlineStr">
        <is>
          <t>64070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-300</v>
      </c>
      <c r="AC93" s="5" t="n">
        <v>-18800</v>
      </c>
      <c r="AD93" s="4" t="n">
        <v>992</v>
      </c>
      <c r="AE93" s="4" t="n">
        <v>1831</v>
      </c>
      <c r="AF93" s="5" t="n">
        <v>4464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6443</v>
      </c>
      <c r="AL93" s="4" t="n">
        <v>6505.5</v>
      </c>
      <c r="AM93" s="5" t="n">
        <v>6727.5</v>
      </c>
      <c r="AN93" s="4" t="n">
        <v>6447.5</v>
      </c>
      <c r="AO93" s="4" t="n">
        <v>6482.5</v>
      </c>
      <c r="AP93" s="3" t="n">
        <v>6712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-1.639984381101125</v>
      </c>
      <c r="E94" s="2" t="n">
        <v>1.230647082175461</v>
      </c>
      <c r="F94" s="3" t="n">
        <v>-0.8627450980392113</v>
      </c>
      <c r="G94" s="4" t="n">
        <v>41</v>
      </c>
      <c r="H94" s="4" t="n">
        <v>58</v>
      </c>
      <c r="I94" s="3" t="n">
        <v>27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0.018</v>
      </c>
      <c r="O94" s="8" t="n">
        <v>0.006</v>
      </c>
      <c r="P94" s="3" t="n">
        <v>0.004500000000000001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6682</t>
        </is>
      </c>
      <c r="V94" s="10" t="inlineStr">
        <is>
          <t>1885</t>
        </is>
      </c>
      <c r="W94" s="3" t="inlineStr">
        <is>
          <t>1623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25.19</v>
      </c>
      <c r="AO94" s="4" t="n">
        <v>25.5</v>
      </c>
      <c r="AP94" s="3" t="n">
        <v>25.28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0.720998055735569</v>
      </c>
      <c r="E95" s="2" t="n">
        <v>0.3136813319392014</v>
      </c>
      <c r="F95" s="3" t="n">
        <v>-0.03207184092367631</v>
      </c>
      <c r="G95" s="4" t="n">
        <v>456</v>
      </c>
      <c r="H95" s="4" t="n">
        <v>713</v>
      </c>
      <c r="I95" s="3" t="n">
        <v>547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0.3092</v>
      </c>
      <c r="O95" s="8" t="n">
        <v>0.5668</v>
      </c>
      <c r="P95" s="3" t="n">
        <v>0.4829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1842</t>
        </is>
      </c>
      <c r="V95" s="10" t="inlineStr">
        <is>
          <t>2786</t>
        </is>
      </c>
      <c r="W95" s="3" t="inlineStr">
        <is>
          <t>2479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1243.3</v>
      </c>
      <c r="AO95" s="4" t="n">
        <v>1247.2</v>
      </c>
      <c r="AP95" s="3" t="n">
        <v>1246.8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0.5931517929360932</v>
      </c>
      <c r="E96" s="2" t="n">
        <v>1.027427856696149</v>
      </c>
      <c r="F96" s="3" t="n">
        <v>1.034665723381681</v>
      </c>
      <c r="G96" s="4" t="n">
        <v>19343</v>
      </c>
      <c r="H96" s="4" t="n">
        <v>23360</v>
      </c>
      <c r="I96" s="3" t="n">
        <v>30772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87.7527</v>
      </c>
      <c r="O96" s="8" t="n">
        <v>77.26739999999999</v>
      </c>
      <c r="P96" s="3" t="n">
        <v>135.1315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642001</t>
        </is>
      </c>
      <c r="V96" s="10" t="inlineStr">
        <is>
          <t>542253</t>
        </is>
      </c>
      <c r="W96" s="3" t="inlineStr">
        <is>
          <t>1443833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-25200</v>
      </c>
      <c r="AC96" s="5" t="n">
        <v>-1101450</v>
      </c>
      <c r="AD96" s="4" t="n">
        <v>2993</v>
      </c>
      <c r="AE96" s="4" t="n">
        <v>5515</v>
      </c>
      <c r="AF96" s="5" t="n">
        <v>4381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563.25</v>
      </c>
      <c r="AL96" s="4" t="n">
        <v>568.8</v>
      </c>
      <c r="AM96" s="5" t="n">
        <v>572.8</v>
      </c>
      <c r="AN96" s="4" t="n">
        <v>559.65</v>
      </c>
      <c r="AO96" s="4" t="n">
        <v>565.4</v>
      </c>
      <c r="AP96" s="3" t="n">
        <v>571.25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-0.2084636230977724</v>
      </c>
      <c r="E97" s="2" t="n">
        <v>-1.211614790056399</v>
      </c>
      <c r="F97" s="3" t="n">
        <v>0.04229223937408147</v>
      </c>
      <c r="G97" s="4" t="n">
        <v>164</v>
      </c>
      <c r="H97" s="4" t="n">
        <v>274</v>
      </c>
      <c r="I97" s="3" t="n">
        <v>137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0.0402</v>
      </c>
      <c r="O97" s="8" t="n">
        <v>0.1114</v>
      </c>
      <c r="P97" s="3" t="n">
        <v>0.0278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4213</t>
        </is>
      </c>
      <c r="V97" s="10" t="inlineStr">
        <is>
          <t>10648</t>
        </is>
      </c>
      <c r="W97" s="3" t="inlineStr">
        <is>
          <t>3453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47.87</v>
      </c>
      <c r="AO97" s="4" t="n">
        <v>47.29</v>
      </c>
      <c r="AP97" s="3" t="n">
        <v>47.31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0.9757030801607001</v>
      </c>
      <c r="E99" s="2" t="n">
        <v>-2.67146646456992</v>
      </c>
      <c r="F99" s="3" t="n">
        <v>0.2725326065797169</v>
      </c>
      <c r="G99" s="4" t="n">
        <v>202</v>
      </c>
      <c r="H99" s="4" t="n">
        <v>343</v>
      </c>
      <c r="I99" s="3" t="n">
        <v>175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0.0941</v>
      </c>
      <c r="O99" s="8" t="n">
        <v>0.2016</v>
      </c>
      <c r="P99" s="3" t="n">
        <v>0.1171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10653</t>
        </is>
      </c>
      <c r="V99" s="10" t="inlineStr">
        <is>
          <t>29162</t>
        </is>
      </c>
      <c r="W99" s="3" t="inlineStr">
        <is>
          <t>19678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52.78</v>
      </c>
      <c r="AO99" s="4" t="n">
        <v>51.37</v>
      </c>
      <c r="AP99" s="3" t="n">
        <v>51.51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3.301453504079545</v>
      </c>
      <c r="E100" s="2" t="n">
        <v>0.6015273564180382</v>
      </c>
      <c r="F100" s="3" t="n">
        <v>3.639577808974158</v>
      </c>
      <c r="G100" s="4" t="n">
        <v>167</v>
      </c>
      <c r="H100" s="4" t="n">
        <v>254</v>
      </c>
      <c r="I100" s="3" t="n">
        <v>741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0.0873</v>
      </c>
      <c r="O100" s="8" t="n">
        <v>0.1137</v>
      </c>
      <c r="P100" s="3" t="n">
        <v>0.2706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3541</t>
        </is>
      </c>
      <c r="V100" s="10" t="inlineStr">
        <is>
          <t>4038</t>
        </is>
      </c>
      <c r="W100" s="3" t="inlineStr">
        <is>
          <t>6854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191.18</v>
      </c>
      <c r="AO100" s="4" t="n">
        <v>192.33</v>
      </c>
      <c r="AP100" s="3" t="n">
        <v>199.33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-0.2019295490239936</v>
      </c>
      <c r="E101" s="2" t="n">
        <v>0.8318345323740938</v>
      </c>
      <c r="F101" s="3" t="n">
        <v>-1.724266072092163</v>
      </c>
      <c r="G101" s="4" t="n">
        <v>364</v>
      </c>
      <c r="H101" s="4" t="n">
        <v>451</v>
      </c>
      <c r="I101" s="3" t="n">
        <v>1918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0.1592</v>
      </c>
      <c r="O101" s="8" t="n">
        <v>0.3188</v>
      </c>
      <c r="P101" s="3" t="n">
        <v>0.9263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1281</t>
        </is>
      </c>
      <c r="V101" s="10" t="inlineStr">
        <is>
          <t>2969</t>
        </is>
      </c>
      <c r="W101" s="3" t="inlineStr">
        <is>
          <t>6981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667.2</v>
      </c>
      <c r="AO101" s="4" t="n">
        <v>672.75</v>
      </c>
      <c r="AP101" s="3" t="n">
        <v>661.15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-0.5622670607891017</v>
      </c>
      <c r="E102" s="2" t="n">
        <v>-0.5008239361530259</v>
      </c>
      <c r="F102" s="3" t="n">
        <v>1.435344547639144</v>
      </c>
      <c r="G102" s="4" t="n">
        <v>20807</v>
      </c>
      <c r="H102" s="4" t="n">
        <v>16093</v>
      </c>
      <c r="I102" s="3" t="n">
        <v>19470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81.62220000000001</v>
      </c>
      <c r="O102" s="8" t="n">
        <v>45.9453</v>
      </c>
      <c r="P102" s="3" t="n">
        <v>48.1861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179083</t>
        </is>
      </c>
      <c r="V102" s="10" t="inlineStr">
        <is>
          <t>92158</t>
        </is>
      </c>
      <c r="W102" s="3" t="inlineStr">
        <is>
          <t>103011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3094.9</v>
      </c>
      <c r="AO102" s="4" t="n">
        <v>3079.4</v>
      </c>
      <c r="AP102" s="3" t="n">
        <v>3123.6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0.9501187648456141</v>
      </c>
      <c r="E103" s="2" t="n">
        <v>5.710407239818997</v>
      </c>
      <c r="F103" s="3" t="n">
        <v>0.6848728704734184</v>
      </c>
      <c r="G103" s="4" t="n">
        <v>17916</v>
      </c>
      <c r="H103" s="4" t="n">
        <v>93890</v>
      </c>
      <c r="I103" s="3" t="n">
        <v>59720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41.90470000000001</v>
      </c>
      <c r="O103" s="8" t="n">
        <v>314.1568</v>
      </c>
      <c r="P103" s="3" t="n">
        <v>189.833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243598</t>
        </is>
      </c>
      <c r="V103" s="10" t="inlineStr">
        <is>
          <t>2003520</t>
        </is>
      </c>
      <c r="W103" s="3" t="inlineStr">
        <is>
          <t>1027763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552.5</v>
      </c>
      <c r="AO103" s="4" t="n">
        <v>584.05</v>
      </c>
      <c r="AP103" s="3" t="n">
        <v>588.05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-0.2827380952380918</v>
      </c>
      <c r="E104" s="2" t="n">
        <v>0.6566184151619127</v>
      </c>
      <c r="F104" s="3" t="n">
        <v>-0.7264640474425635</v>
      </c>
      <c r="G104" s="4" t="n">
        <v>1131</v>
      </c>
      <c r="H104" s="4" t="n">
        <v>1471</v>
      </c>
      <c r="I104" s="3" t="n">
        <v>2597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0.2883</v>
      </c>
      <c r="O104" s="8" t="n">
        <v>1.2371</v>
      </c>
      <c r="P104" s="3" t="n">
        <v>0.4168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30203</t>
        </is>
      </c>
      <c r="V104" s="10" t="inlineStr">
        <is>
          <t>152629</t>
        </is>
      </c>
      <c r="W104" s="3" t="inlineStr">
        <is>
          <t>37590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67.01000000000001</v>
      </c>
      <c r="AO104" s="4" t="n">
        <v>67.45</v>
      </c>
      <c r="AP104" s="3" t="n">
        <v>66.95999999999999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0.3171247357293801</v>
      </c>
      <c r="E105" s="2" t="n">
        <v>0.07903055848261627</v>
      </c>
      <c r="F105" s="3" t="n">
        <v>-1.618847065017115</v>
      </c>
      <c r="G105" s="4" t="n">
        <v>1112</v>
      </c>
      <c r="H105" s="4" t="n">
        <v>1181</v>
      </c>
      <c r="I105" s="3" t="n">
        <v>1889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0.5164</v>
      </c>
      <c r="O105" s="8" t="n">
        <v>0.7809999999999999</v>
      </c>
      <c r="P105" s="3" t="n">
        <v>1.002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35493</t>
        </is>
      </c>
      <c r="V105" s="10" t="inlineStr">
        <is>
          <t>59325</t>
        </is>
      </c>
      <c r="W105" s="3" t="inlineStr">
        <is>
          <t>76378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75.92</v>
      </c>
      <c r="AO105" s="4" t="n">
        <v>75.98</v>
      </c>
      <c r="AP105" s="3" t="n">
        <v>74.75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0.8020477815699737</v>
      </c>
      <c r="E106" s="2" t="n">
        <v>1.062298967326896</v>
      </c>
      <c r="F106" s="3" t="n">
        <v>0.5904769881485786</v>
      </c>
      <c r="G106" s="4" t="n">
        <v>23542</v>
      </c>
      <c r="H106" s="4" t="n">
        <v>30332</v>
      </c>
      <c r="I106" s="3" t="n">
        <v>34010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111.1333</v>
      </c>
      <c r="O106" s="8" t="n">
        <v>250.3224</v>
      </c>
      <c r="P106" s="3" t="n">
        <v>208.7014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162307</t>
        </is>
      </c>
      <c r="V106" s="10" t="inlineStr">
        <is>
          <t>546420</t>
        </is>
      </c>
      <c r="W106" s="3" t="inlineStr">
        <is>
          <t>382224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250750</v>
      </c>
      <c r="AC106" s="5" t="n">
        <v>85000</v>
      </c>
      <c r="AD106" s="4" t="n">
        <v>2570</v>
      </c>
      <c r="AE106" s="4" t="n">
        <v>5130</v>
      </c>
      <c r="AF106" s="5" t="n">
        <v>4734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2366.6</v>
      </c>
      <c r="AL106" s="4" t="n">
        <v>2394.6</v>
      </c>
      <c r="AM106" s="5" t="n">
        <v>2406.6</v>
      </c>
      <c r="AN106" s="4" t="n">
        <v>2362.8</v>
      </c>
      <c r="AO106" s="4" t="n">
        <v>2387.9</v>
      </c>
      <c r="AP106" s="3" t="n">
        <v>2402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-2.595936794582384</v>
      </c>
      <c r="E107" s="2" t="n">
        <v>0.03862495171880266</v>
      </c>
      <c r="F107" s="3" t="n">
        <v>0.907335907335919</v>
      </c>
      <c r="G107" s="4" t="n">
        <v>655</v>
      </c>
      <c r="H107" s="4" t="n">
        <v>285</v>
      </c>
      <c r="I107" s="3" t="n">
        <v>205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0.2817</v>
      </c>
      <c r="O107" s="8" t="n">
        <v>0.0344</v>
      </c>
      <c r="P107" s="3" t="n">
        <v>0.0786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10431</t>
        </is>
      </c>
      <c r="V107" s="10" t="inlineStr">
        <is>
          <t>3645</t>
        </is>
      </c>
      <c r="W107" s="3" t="inlineStr">
        <is>
          <t>9587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51.78</v>
      </c>
      <c r="AO107" s="4" t="n">
        <v>51.8</v>
      </c>
      <c r="AP107" s="3" t="n">
        <v>52.27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0.2167630057803422</v>
      </c>
      <c r="E109" s="2" t="n">
        <v>2.811824080749824</v>
      </c>
      <c r="F109" s="3" t="n">
        <v>0.2805049088359111</v>
      </c>
      <c r="G109" s="4" t="n">
        <v>186</v>
      </c>
      <c r="H109" s="4" t="n">
        <v>356</v>
      </c>
      <c r="I109" s="3" t="n">
        <v>255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0.0295</v>
      </c>
      <c r="O109" s="8" t="n">
        <v>0.0944</v>
      </c>
      <c r="P109" s="3" t="n">
        <v>0.0543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15262</t>
        </is>
      </c>
      <c r="V109" s="10" t="inlineStr">
        <is>
          <t>51365</t>
        </is>
      </c>
      <c r="W109" s="3" t="inlineStr">
        <is>
          <t>23541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13.87</v>
      </c>
      <c r="AO109" s="4" t="n">
        <v>14.26</v>
      </c>
      <c r="AP109" s="3" t="n">
        <v>14.3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9.183673469387763</v>
      </c>
      <c r="E110" s="2" t="n">
        <v>-2.803738317757012</v>
      </c>
      <c r="F110" s="3" t="n">
        <v>-1.923076923076925</v>
      </c>
      <c r="G110" s="4" t="n">
        <v>696</v>
      </c>
      <c r="H110" s="4" t="n">
        <v>397</v>
      </c>
      <c r="I110" s="3" t="n">
        <v>408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0.1679</v>
      </c>
      <c r="O110" s="8" t="n">
        <v>0.0554</v>
      </c>
      <c r="P110" s="3" t="n">
        <v>0.0181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920921</t>
        </is>
      </c>
      <c r="V110" s="10" t="inlineStr">
        <is>
          <t>430326</t>
        </is>
      </c>
      <c r="W110" s="3" t="inlineStr">
        <is>
          <t>145698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1.07</v>
      </c>
      <c r="AO110" s="4" t="n">
        <v>1.04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-0.5037671080201385</v>
      </c>
      <c r="E111" s="2" t="n">
        <v>1.10224930549332</v>
      </c>
      <c r="F111" s="3" t="n">
        <v>-0.3057968445311155</v>
      </c>
      <c r="G111" s="4" t="n">
        <v>1197</v>
      </c>
      <c r="H111" s="4" t="n">
        <v>2443</v>
      </c>
      <c r="I111" s="3" t="n">
        <v>2526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0.9864000000000001</v>
      </c>
      <c r="O111" s="8" t="n">
        <v>2.4066</v>
      </c>
      <c r="P111" s="3" t="n">
        <v>1.9698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1972</t>
        </is>
      </c>
      <c r="V111" s="10" t="inlineStr">
        <is>
          <t>5424</t>
        </is>
      </c>
      <c r="W111" s="3" t="inlineStr">
        <is>
          <t>4556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2231.8</v>
      </c>
      <c r="AO111" s="4" t="n">
        <v>2256.4</v>
      </c>
      <c r="AP111" s="3" t="n">
        <v>2249.5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0.5762377739024876</v>
      </c>
      <c r="E112" s="2" t="n">
        <v>-0.09046362608368229</v>
      </c>
      <c r="F112" s="3" t="n">
        <v>0.2339093035539226</v>
      </c>
      <c r="G112" s="4" t="n">
        <v>5560</v>
      </c>
      <c r="H112" s="4" t="n">
        <v>6720</v>
      </c>
      <c r="I112" s="3" t="n">
        <v>4834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53.8779</v>
      </c>
      <c r="O112" s="8" t="n">
        <v>36.3133</v>
      </c>
      <c r="P112" s="3" t="n">
        <v>22.4608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127142</t>
        </is>
      </c>
      <c r="V112" s="10" t="inlineStr">
        <is>
          <t>56935</t>
        </is>
      </c>
      <c r="W112" s="3" t="inlineStr">
        <is>
          <t>25421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1326.5</v>
      </c>
      <c r="AO112" s="4" t="n">
        <v>1325.3</v>
      </c>
      <c r="AP112" s="3" t="n">
        <v>1328.4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-0.4780400358530026</v>
      </c>
      <c r="E113" s="2" t="n">
        <v>-0.7565295706994897</v>
      </c>
      <c r="F113" s="3" t="n">
        <v>-1.113194990622542</v>
      </c>
      <c r="G113" s="4" t="n">
        <v>4378</v>
      </c>
      <c r="H113" s="4" t="n">
        <v>8568</v>
      </c>
      <c r="I113" s="3" t="n">
        <v>13639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14.7802</v>
      </c>
      <c r="O113" s="8" t="n">
        <v>27.3683</v>
      </c>
      <c r="P113" s="3" t="n">
        <v>49.0172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7732</t>
        </is>
      </c>
      <c r="V113" s="10" t="inlineStr">
        <is>
          <t>17168</t>
        </is>
      </c>
      <c r="W113" s="3" t="inlineStr">
        <is>
          <t>36912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8327.5</v>
      </c>
      <c r="AO113" s="4" t="n">
        <v>8264.5</v>
      </c>
      <c r="AP113" s="3" t="n">
        <v>8172.5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-3.192538105710175</v>
      </c>
      <c r="E114" s="2" t="n">
        <v>-2.271659094469678</v>
      </c>
      <c r="F114" s="3" t="n">
        <v>8.1596665597948</v>
      </c>
      <c r="G114" s="4" t="n">
        <v>1321</v>
      </c>
      <c r="H114" s="4" t="n">
        <v>569</v>
      </c>
      <c r="I114" s="3" t="n">
        <v>1457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0.2903</v>
      </c>
      <c r="O114" s="8" t="n">
        <v>0.1649</v>
      </c>
      <c r="P114" s="3" t="n">
        <v>0.5024000000000001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8224</t>
        </is>
      </c>
      <c r="V114" s="10" t="inlineStr">
        <is>
          <t>8024</t>
        </is>
      </c>
      <c r="W114" s="3" t="inlineStr">
        <is>
          <t>19022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127.66</v>
      </c>
      <c r="AO114" s="4" t="n">
        <v>124.76</v>
      </c>
      <c r="AP114" s="3" t="n">
        <v>134.94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-2.217472615549028</v>
      </c>
      <c r="E115" s="2" t="n">
        <v>1.325136612021864</v>
      </c>
      <c r="F115" s="3" t="n">
        <v>0.5393016044222732</v>
      </c>
      <c r="G115" s="4" t="n">
        <v>351</v>
      </c>
      <c r="H115" s="4" t="n">
        <v>683</v>
      </c>
      <c r="I115" s="3" t="n">
        <v>604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0.2809</v>
      </c>
      <c r="O115" s="8" t="n">
        <v>0.3294</v>
      </c>
      <c r="P115" s="3" t="n">
        <v>0.3846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6100</t>
        </is>
      </c>
      <c r="V115" s="10" t="inlineStr">
        <is>
          <t>5359</t>
        </is>
      </c>
      <c r="W115" s="3" t="inlineStr">
        <is>
          <t>5654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366</v>
      </c>
      <c r="AO115" s="4" t="n">
        <v>370.85</v>
      </c>
      <c r="AP115" s="3" t="n">
        <v>372.85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4.212979562567229</v>
      </c>
      <c r="E116" s="2" t="n">
        <v>1.823499053844834</v>
      </c>
      <c r="F116" s="3" t="n">
        <v>4.899476262882244</v>
      </c>
      <c r="G116" s="4" t="n">
        <v>22807</v>
      </c>
      <c r="H116" s="4" t="n">
        <v>20335</v>
      </c>
      <c r="I116" s="3" t="n">
        <v>26768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28.1846</v>
      </c>
      <c r="O116" s="8" t="n">
        <v>21.9188</v>
      </c>
      <c r="P116" s="3" t="n">
        <v>34.4366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159319</t>
        </is>
      </c>
      <c r="V116" s="10" t="inlineStr">
        <is>
          <t>139946</t>
        </is>
      </c>
      <c r="W116" s="3" t="inlineStr">
        <is>
          <t>248940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290.65</v>
      </c>
      <c r="AO116" s="4" t="n">
        <v>295.95</v>
      </c>
      <c r="AP116" s="3" t="n">
        <v>310.45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2.925809822361547</v>
      </c>
      <c r="E117" s="2" t="n">
        <v>-1.934010152284259</v>
      </c>
      <c r="F117" s="3" t="n">
        <v>1.775454216056729</v>
      </c>
      <c r="G117" s="4" t="n">
        <v>78753</v>
      </c>
      <c r="H117" s="4" t="n">
        <v>38184</v>
      </c>
      <c r="I117" s="3" t="n">
        <v>31994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370.3518</v>
      </c>
      <c r="O117" s="8" t="n">
        <v>146.7914</v>
      </c>
      <c r="P117" s="3" t="n">
        <v>126.698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955167</t>
        </is>
      </c>
      <c r="V117" s="10" t="inlineStr">
        <is>
          <t>373258</t>
        </is>
      </c>
      <c r="W117" s="3" t="inlineStr">
        <is>
          <t>286717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37450</v>
      </c>
      <c r="AC117" s="5" t="n">
        <v>-87150</v>
      </c>
      <c r="AD117" s="4" t="n">
        <v>8143</v>
      </c>
      <c r="AE117" s="4" t="n">
        <v>3450</v>
      </c>
      <c r="AF117" s="5" t="n">
        <v>2253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1983</v>
      </c>
      <c r="AL117" s="4" t="n">
        <v>1944.7</v>
      </c>
      <c r="AM117" s="5" t="n">
        <v>1974.7</v>
      </c>
      <c r="AN117" s="4" t="n">
        <v>1970</v>
      </c>
      <c r="AO117" s="4" t="n">
        <v>1931.9</v>
      </c>
      <c r="AP117" s="3" t="n">
        <v>1966.2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-1.004550020681912</v>
      </c>
      <c r="E118" s="2" t="n">
        <v>-0.3103921685668266</v>
      </c>
      <c r="F118" s="3" t="n">
        <v>0.2933956050535951</v>
      </c>
      <c r="G118" s="4" t="n">
        <v>3696</v>
      </c>
      <c r="H118" s="4" t="n">
        <v>3224</v>
      </c>
      <c r="I118" s="3" t="n">
        <v>7770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2.2103</v>
      </c>
      <c r="O118" s="8" t="n">
        <v>6.075800000000001</v>
      </c>
      <c r="P118" s="3" t="n">
        <v>5.1432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13747</t>
        </is>
      </c>
      <c r="V118" s="10" t="inlineStr">
        <is>
          <t>47483</t>
        </is>
      </c>
      <c r="W118" s="3" t="inlineStr">
        <is>
          <t>30644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837.65</v>
      </c>
      <c r="AO118" s="4" t="n">
        <v>835.05</v>
      </c>
      <c r="AP118" s="3" t="n">
        <v>837.5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1.470588235294118</v>
      </c>
      <c r="E119" s="2" t="n">
        <v>-1.48550724637682</v>
      </c>
      <c r="F119" s="3" t="n">
        <v>-1.526296432511945</v>
      </c>
      <c r="G119" s="4" t="n">
        <v>42442</v>
      </c>
      <c r="H119" s="4" t="n">
        <v>31755</v>
      </c>
      <c r="I119" s="3" t="n">
        <v>31236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142.9823</v>
      </c>
      <c r="O119" s="8" t="n">
        <v>90.10170000000001</v>
      </c>
      <c r="P119" s="3" t="n">
        <v>74.2161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1301058</t>
        </is>
      </c>
      <c r="V119" s="10" t="inlineStr">
        <is>
          <t>1373660</t>
        </is>
      </c>
      <c r="W119" s="3" t="inlineStr">
        <is>
          <t>1016128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276</v>
      </c>
      <c r="AO119" s="4" t="n">
        <v>271.9</v>
      </c>
      <c r="AP119" s="3" t="n">
        <v>267.75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0.979765708200213</v>
      </c>
      <c r="E120" s="2" t="n">
        <v>0.2531111579835478</v>
      </c>
      <c r="F120" s="3" t="n">
        <v>-0.6522196507468967</v>
      </c>
      <c r="G120" s="4" t="n">
        <v>11561</v>
      </c>
      <c r="H120" s="4" t="n">
        <v>28652</v>
      </c>
      <c r="I120" s="3" t="n">
        <v>24829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58.07640000000001</v>
      </c>
      <c r="O120" s="8" t="n">
        <v>251.1775</v>
      </c>
      <c r="P120" s="3" t="n">
        <v>248.3281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30837</t>
        </is>
      </c>
      <c r="V120" s="10" t="inlineStr">
        <is>
          <t>219243</t>
        </is>
      </c>
      <c r="W120" s="3" t="inlineStr">
        <is>
          <t>257301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61500</v>
      </c>
      <c r="AC120" s="5" t="n">
        <v>65875</v>
      </c>
      <c r="AD120" s="4" t="n">
        <v>1445</v>
      </c>
      <c r="AE120" s="4" t="n">
        <v>3365</v>
      </c>
      <c r="AF120" s="5" t="n">
        <v>2810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7140</v>
      </c>
      <c r="AL120" s="4" t="n">
        <v>7155.5</v>
      </c>
      <c r="AM120" s="5" t="n">
        <v>7120</v>
      </c>
      <c r="AN120" s="4" t="n">
        <v>7111.5</v>
      </c>
      <c r="AO120" s="4" t="n">
        <v>7129.5</v>
      </c>
      <c r="AP120" s="3" t="n">
        <v>7083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-0.1700680272108843</v>
      </c>
      <c r="E121" s="2" t="n">
        <v>-1.277683134582623</v>
      </c>
      <c r="F121" s="3" t="n">
        <v>-2.295081967213107</v>
      </c>
      <c r="G121" s="4" t="n">
        <v>1897</v>
      </c>
      <c r="H121" s="4" t="n">
        <v>2970</v>
      </c>
      <c r="I121" s="3" t="n">
        <v>2870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1.1688</v>
      </c>
      <c r="O121" s="8" t="n">
        <v>3.447</v>
      </c>
      <c r="P121" s="3" t="n">
        <v>3.2157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14964</t>
        </is>
      </c>
      <c r="V121" s="10" t="inlineStr">
        <is>
          <t>74386</t>
        </is>
      </c>
      <c r="W121" s="3" t="inlineStr">
        <is>
          <t>76031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293.5</v>
      </c>
      <c r="AO121" s="4" t="n">
        <v>289.75</v>
      </c>
      <c r="AP121" s="3" t="n">
        <v>283.1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-1.160000000000002</v>
      </c>
      <c r="E122" s="2" t="n">
        <v>0.617159044921087</v>
      </c>
      <c r="F122" s="3" t="n">
        <v>1.719457013574663</v>
      </c>
      <c r="G122" s="4" t="n">
        <v>16722</v>
      </c>
      <c r="H122" s="4" t="n">
        <v>21657</v>
      </c>
      <c r="I122" s="3" t="n">
        <v>35445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25.6412</v>
      </c>
      <c r="O122" s="8" t="n">
        <v>19.8678</v>
      </c>
      <c r="P122" s="3" t="n">
        <v>57.6399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267152</t>
        </is>
      </c>
      <c r="V122" s="10" t="inlineStr">
        <is>
          <t>194687</t>
        </is>
      </c>
      <c r="W122" s="3" t="inlineStr">
        <is>
          <t>561958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494.2</v>
      </c>
      <c r="AO122" s="4" t="n">
        <v>497.25</v>
      </c>
      <c r="AP122" s="3" t="n">
        <v>505.8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-0.04961958319551244</v>
      </c>
      <c r="E123" s="2" t="n">
        <v>-1.704451431408234</v>
      </c>
      <c r="F123" s="3" t="n">
        <v>9.006734006734007</v>
      </c>
      <c r="G123" s="4" t="n">
        <v>122</v>
      </c>
      <c r="H123" s="4" t="n">
        <v>413</v>
      </c>
      <c r="I123" s="3" t="n">
        <v>922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0.07740000000000001</v>
      </c>
      <c r="O123" s="8" t="n">
        <v>0.3876</v>
      </c>
      <c r="P123" s="3" t="n">
        <v>1.0268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503</t>
        </is>
      </c>
      <c r="V123" s="10" t="inlineStr">
        <is>
          <t>2372</t>
        </is>
      </c>
      <c r="W123" s="3" t="inlineStr">
        <is>
          <t>4119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1208.6</v>
      </c>
      <c r="AO123" s="4" t="n">
        <v>1188</v>
      </c>
      <c r="AP123" s="3" t="n">
        <v>1295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-3.698938565455133</v>
      </c>
      <c r="E124" s="2" t="n">
        <v>4.67601870407482</v>
      </c>
      <c r="F124" s="3" t="n">
        <v>-2.276111465645608</v>
      </c>
      <c r="G124" s="4" t="n">
        <v>4694</v>
      </c>
      <c r="H124" s="4" t="n">
        <v>4385</v>
      </c>
      <c r="I124" s="3" t="n">
        <v>1746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3.4498</v>
      </c>
      <c r="O124" s="8" t="n">
        <v>3.2431</v>
      </c>
      <c r="P124" s="3" t="n">
        <v>1.1391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213801</t>
        </is>
      </c>
      <c r="V124" s="10" t="inlineStr">
        <is>
          <t>136001</t>
        </is>
      </c>
      <c r="W124" s="3" t="inlineStr">
        <is>
          <t>57959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89.81999999999999</v>
      </c>
      <c r="AO124" s="4" t="n">
        <v>94.02</v>
      </c>
      <c r="AP124" s="3" t="n">
        <v>91.88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1.056968828376922</v>
      </c>
      <c r="E125" s="2" t="n">
        <v>0.6204573657152987</v>
      </c>
      <c r="F125" s="3" t="n">
        <v>1.35658914728681</v>
      </c>
      <c r="G125" s="4" t="n">
        <v>12448</v>
      </c>
      <c r="H125" s="4" t="n">
        <v>11789</v>
      </c>
      <c r="I125" s="3" t="n">
        <v>25875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12.8334</v>
      </c>
      <c r="O125" s="8" t="n">
        <v>11.2955</v>
      </c>
      <c r="P125" s="3" t="n">
        <v>15.3922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133683</t>
        </is>
      </c>
      <c r="V125" s="10" t="inlineStr">
        <is>
          <t>243721</t>
        </is>
      </c>
      <c r="W125" s="3" t="inlineStr">
        <is>
          <t>312186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282.05</v>
      </c>
      <c r="AO125" s="4" t="n">
        <v>283.8</v>
      </c>
      <c r="AP125" s="3" t="n">
        <v>287.65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1.825921362159751</v>
      </c>
      <c r="E126" s="2" t="n">
        <v>-1.639163916391649</v>
      </c>
      <c r="F126" s="3" t="n">
        <v>-0.5927748573985027</v>
      </c>
      <c r="G126" s="4" t="n">
        <v>79</v>
      </c>
      <c r="H126" s="4" t="n">
        <v>150</v>
      </c>
      <c r="I126" s="3" t="n">
        <v>143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0.0784</v>
      </c>
      <c r="O126" s="8" t="n">
        <v>0.1355</v>
      </c>
      <c r="P126" s="3" t="n">
        <v>0.1067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7529</t>
        </is>
      </c>
      <c r="V126" s="10" t="inlineStr">
        <is>
          <t>10509</t>
        </is>
      </c>
      <c r="W126" s="3" t="inlineStr">
        <is>
          <t>10310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90.90000000000001</v>
      </c>
      <c r="AO126" s="4" t="n">
        <v>89.41</v>
      </c>
      <c r="AP126" s="3" t="n">
        <v>88.88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-1.908801696712616</v>
      </c>
      <c r="E127" s="2" t="n">
        <v>-0.37837837837838</v>
      </c>
      <c r="F127" s="3" t="n">
        <v>-0.9766684753119897</v>
      </c>
      <c r="G127" s="4" t="n">
        <v>72</v>
      </c>
      <c r="H127" s="4" t="n">
        <v>154</v>
      </c>
      <c r="I127" s="3" t="n">
        <v>161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0.0132</v>
      </c>
      <c r="O127" s="8" t="n">
        <v>0.03700000000000001</v>
      </c>
      <c r="P127" s="3" t="n">
        <v>0.0459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5996</t>
        </is>
      </c>
      <c r="V127" s="10" t="inlineStr">
        <is>
          <t>12513</t>
        </is>
      </c>
      <c r="W127" s="3" t="inlineStr">
        <is>
          <t>20077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18.5</v>
      </c>
      <c r="AO127" s="4" t="n">
        <v>18.43</v>
      </c>
      <c r="AP127" s="3" t="n">
        <v>18.25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2.006486724204277</v>
      </c>
      <c r="E128" s="2" t="n">
        <v>0.05389092476826903</v>
      </c>
      <c r="F128" s="3" t="n">
        <v>-0.2639233006571078</v>
      </c>
      <c r="G128" s="4" t="n">
        <v>18793</v>
      </c>
      <c r="H128" s="4" t="n">
        <v>18613</v>
      </c>
      <c r="I128" s="3" t="n">
        <v>34076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31.4898</v>
      </c>
      <c r="O128" s="8" t="n">
        <v>23.7891</v>
      </c>
      <c r="P128" s="3" t="n">
        <v>39.3939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137729</t>
        </is>
      </c>
      <c r="V128" s="10" t="inlineStr">
        <is>
          <t>130513</t>
        </is>
      </c>
      <c r="W128" s="3" t="inlineStr">
        <is>
          <t>233497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927.8</v>
      </c>
      <c r="AO128" s="4" t="n">
        <v>928.3</v>
      </c>
      <c r="AP128" s="3" t="n">
        <v>925.85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1.447084233261343</v>
      </c>
      <c r="E129" s="2" t="n">
        <v>-4.428358526719179</v>
      </c>
      <c r="F129" s="3" t="n">
        <v>-2.851414568946316</v>
      </c>
      <c r="G129" s="4" t="n">
        <v>13</v>
      </c>
      <c r="H129" s="4" t="n">
        <v>60</v>
      </c>
      <c r="I129" s="3" t="n">
        <v>69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0.0019</v>
      </c>
      <c r="O129" s="8" t="n">
        <v>0.0176</v>
      </c>
      <c r="P129" s="3" t="n">
        <v>0.0203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268</t>
        </is>
      </c>
      <c r="V129" s="10" t="inlineStr">
        <is>
          <t>3136</t>
        </is>
      </c>
      <c r="W129" s="3" t="inlineStr">
        <is>
          <t>4087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46.97</v>
      </c>
      <c r="AO129" s="4" t="n">
        <v>44.89</v>
      </c>
      <c r="AP129" s="3" t="n">
        <v>43.61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0.07647598654022637</v>
      </c>
      <c r="E130" s="2" t="n">
        <v>5.593764328289779</v>
      </c>
      <c r="F130" s="3" t="n">
        <v>-1.41843971631205</v>
      </c>
      <c r="G130" s="4" t="n">
        <v>1790</v>
      </c>
      <c r="H130" s="4" t="n">
        <v>3092</v>
      </c>
      <c r="I130" s="3" t="n">
        <v>3283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0.6313000000000001</v>
      </c>
      <c r="O130" s="8" t="n">
        <v>1.9663</v>
      </c>
      <c r="P130" s="3" t="n">
        <v>1.1754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8818</t>
        </is>
      </c>
      <c r="V130" s="10" t="inlineStr">
        <is>
          <t>30022</t>
        </is>
      </c>
      <c r="W130" s="3" t="inlineStr">
        <is>
          <t>19075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327.15</v>
      </c>
      <c r="AO130" s="4" t="n">
        <v>345.45</v>
      </c>
      <c r="AP130" s="3" t="n">
        <v>340.55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-0.4782028469750965</v>
      </c>
      <c r="E131" s="2" t="n">
        <v>1.206838752933287</v>
      </c>
      <c r="F131" s="3" t="n">
        <v>-2.197195539361814</v>
      </c>
      <c r="G131" s="4" t="n">
        <v>2045</v>
      </c>
      <c r="H131" s="4" t="n">
        <v>2747</v>
      </c>
      <c r="I131" s="3" t="n">
        <v>3340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1.312</v>
      </c>
      <c r="O131" s="8" t="n">
        <v>1.9406</v>
      </c>
      <c r="P131" s="3" t="n">
        <v>1.6638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41138</t>
        </is>
      </c>
      <c r="V131" s="10" t="inlineStr">
        <is>
          <t>93216</t>
        </is>
      </c>
      <c r="W131" s="3" t="inlineStr">
        <is>
          <t>83295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89.48999999999999</v>
      </c>
      <c r="AO131" s="4" t="n">
        <v>90.56999999999999</v>
      </c>
      <c r="AP131" s="3" t="n">
        <v>88.58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2.197802197802208</v>
      </c>
      <c r="E132" s="2" t="n">
        <v>-0.3196745132229069</v>
      </c>
      <c r="F132" s="3" t="n">
        <v>-1.166180758017493</v>
      </c>
      <c r="G132" s="4" t="n">
        <v>1479</v>
      </c>
      <c r="H132" s="4" t="n">
        <v>1144</v>
      </c>
      <c r="I132" s="3" t="n">
        <v>984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1.5675</v>
      </c>
      <c r="O132" s="8" t="n">
        <v>1.2405</v>
      </c>
      <c r="P132" s="3" t="n">
        <v>0.7281000000000001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3220</t>
        </is>
      </c>
      <c r="V132" s="10" t="inlineStr">
        <is>
          <t>7382</t>
        </is>
      </c>
      <c r="W132" s="3" t="inlineStr">
        <is>
          <t>3805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344.1</v>
      </c>
      <c r="AO132" s="4" t="n">
        <v>343</v>
      </c>
      <c r="AP132" s="3" t="n">
        <v>339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0.7255682547836108</v>
      </c>
      <c r="E133" s="2" t="n">
        <v>-3.047109071205454</v>
      </c>
      <c r="F133" s="3" t="n">
        <v>1.814714971398508</v>
      </c>
      <c r="G133" s="4" t="n">
        <v>9092</v>
      </c>
      <c r="H133" s="4" t="n">
        <v>6418</v>
      </c>
      <c r="I133" s="3" t="n">
        <v>3336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20.5038</v>
      </c>
      <c r="O133" s="8" t="n">
        <v>7.068099999999999</v>
      </c>
      <c r="P133" s="3" t="n">
        <v>4.859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112131</t>
        </is>
      </c>
      <c r="V133" s="10" t="inlineStr">
        <is>
          <t>24861</t>
        </is>
      </c>
      <c r="W133" s="3" t="inlineStr">
        <is>
          <t>17081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1568.7</v>
      </c>
      <c r="AO133" s="4" t="n">
        <v>1520.9</v>
      </c>
      <c r="AP133" s="3" t="n">
        <v>1548.5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5.863505286767056</v>
      </c>
      <c r="E134" s="2" t="n">
        <v>-0.5145278450363248</v>
      </c>
      <c r="F134" s="3" t="n">
        <v>0.9431092181320423</v>
      </c>
      <c r="G134" s="4" t="n">
        <v>999</v>
      </c>
      <c r="H134" s="4" t="n">
        <v>1325</v>
      </c>
      <c r="I134" s="3" t="n">
        <v>113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0.6859000000000001</v>
      </c>
      <c r="O134" s="8" t="n">
        <v>0.7173999999999999</v>
      </c>
      <c r="P134" s="3" t="n">
        <v>0.0293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92185</t>
        </is>
      </c>
      <c r="V134" s="10" t="inlineStr">
        <is>
          <t>46853</t>
        </is>
      </c>
      <c r="W134" s="3" t="inlineStr">
        <is>
          <t>5294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33.04</v>
      </c>
      <c r="AO134" s="4" t="n">
        <v>32.87</v>
      </c>
      <c r="AP134" s="3" t="n">
        <v>33.18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-0.6722689075630207</v>
      </c>
      <c r="E135" s="2" t="n">
        <v>2.727182243455744</v>
      </c>
      <c r="F135" s="3" t="n">
        <v>-0.4069373122759247</v>
      </c>
      <c r="G135" s="4" t="n">
        <v>884</v>
      </c>
      <c r="H135" s="4" t="n">
        <v>1419</v>
      </c>
      <c r="I135" s="3" t="n">
        <v>1092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0.4944</v>
      </c>
      <c r="O135" s="8" t="n">
        <v>1.0983</v>
      </c>
      <c r="P135" s="3" t="n">
        <v>0.626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6476</t>
        </is>
      </c>
      <c r="V135" s="10" t="inlineStr">
        <is>
          <t>12001</t>
        </is>
      </c>
      <c r="W135" s="3" t="inlineStr">
        <is>
          <t>8161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502.35</v>
      </c>
      <c r="AO135" s="4" t="n">
        <v>516.05</v>
      </c>
      <c r="AP135" s="3" t="n">
        <v>513.95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2.896144622763315</v>
      </c>
      <c r="E137" s="2" t="n">
        <v>-0.9860164933667983</v>
      </c>
      <c r="F137" s="3" t="n">
        <v>-1.35795763172189</v>
      </c>
      <c r="G137" s="4" t="n">
        <v>3806</v>
      </c>
      <c r="H137" s="4" t="n">
        <v>5007</v>
      </c>
      <c r="I137" s="3" t="n">
        <v>3958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3.5768</v>
      </c>
      <c r="O137" s="8" t="n">
        <v>4.609</v>
      </c>
      <c r="P137" s="3" t="n">
        <v>2.2848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81857</t>
        </is>
      </c>
      <c r="V137" s="10" t="inlineStr">
        <is>
          <t>104163</t>
        </is>
      </c>
      <c r="W137" s="3" t="inlineStr">
        <is>
          <t>48881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278.9</v>
      </c>
      <c r="AO137" s="4" t="n">
        <v>276.15</v>
      </c>
      <c r="AP137" s="3" t="n">
        <v>272.4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3.090555435487356</v>
      </c>
      <c r="E138" s="2" t="n">
        <v>-2.159329140461218</v>
      </c>
      <c r="F138" s="3" t="n">
        <v>3.556888793657589</v>
      </c>
      <c r="G138" s="4" t="n">
        <v>8</v>
      </c>
      <c r="H138" s="4" t="n">
        <v>49</v>
      </c>
      <c r="I138" s="3" t="n">
        <v>15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0.0009</v>
      </c>
      <c r="O138" s="8" t="n">
        <v>0.0204</v>
      </c>
      <c r="P138" s="3" t="n">
        <v>0.0016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112</t>
        </is>
      </c>
      <c r="V138" s="10" t="inlineStr">
        <is>
          <t>2384</t>
        </is>
      </c>
      <c r="W138" s="3" t="inlineStr">
        <is>
          <t>308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47.7</v>
      </c>
      <c r="AO138" s="4" t="n">
        <v>46.67</v>
      </c>
      <c r="AP138" s="3" t="n">
        <v>48.33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-4.312567383865381</v>
      </c>
      <c r="E139" s="2" t="n">
        <v>-2.057512369568407</v>
      </c>
      <c r="F139" s="3" t="n">
        <v>0.1550542689941491</v>
      </c>
      <c r="G139" s="4" t="n">
        <v>219</v>
      </c>
      <c r="H139" s="4" t="n">
        <v>129</v>
      </c>
      <c r="I139" s="3" t="n">
        <v>94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0.1293</v>
      </c>
      <c r="O139" s="8" t="n">
        <v>0.09150000000000001</v>
      </c>
      <c r="P139" s="3" t="n">
        <v>0.0321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204.13</v>
      </c>
      <c r="AO139" s="4" t="n">
        <v>199.93</v>
      </c>
      <c r="AP139" s="3" t="n">
        <v>200.24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0.5046522630499813</v>
      </c>
      <c r="E140" s="2" t="n">
        <v>-0.09414718343008145</v>
      </c>
      <c r="F140" s="3" t="n">
        <v>-0.1884718077587632</v>
      </c>
      <c r="G140" s="4" t="n">
        <v>3102</v>
      </c>
      <c r="H140" s="4" t="n">
        <v>5071</v>
      </c>
      <c r="I140" s="3" t="n">
        <v>7241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2.7645</v>
      </c>
      <c r="O140" s="8" t="n">
        <v>3.4514</v>
      </c>
      <c r="P140" s="3" t="n">
        <v>6.295800000000001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41955</t>
        </is>
      </c>
      <c r="V140" s="10" t="inlineStr">
        <is>
          <t>54899</t>
        </is>
      </c>
      <c r="W140" s="3" t="inlineStr">
        <is>
          <t>113817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318.65</v>
      </c>
      <c r="AO140" s="4" t="n">
        <v>318.35</v>
      </c>
      <c r="AP140" s="3" t="n">
        <v>317.75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1.762997095061607</v>
      </c>
      <c r="E141" s="2" t="n">
        <v>0.5118614036814693</v>
      </c>
      <c r="F141" s="3" t="n">
        <v>-0.4798746449906941</v>
      </c>
      <c r="G141" s="4" t="n">
        <v>8087</v>
      </c>
      <c r="H141" s="4" t="n">
        <v>11234</v>
      </c>
      <c r="I141" s="3" t="n">
        <v>13906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4.8839</v>
      </c>
      <c r="O141" s="8" t="n">
        <v>6.261</v>
      </c>
      <c r="P141" s="3" t="n">
        <v>14.7869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41287</t>
        </is>
      </c>
      <c r="V141" s="10" t="inlineStr">
        <is>
          <t>63294</t>
        </is>
      </c>
      <c r="W141" s="3" t="inlineStr">
        <is>
          <t>197157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507.95</v>
      </c>
      <c r="AO141" s="4" t="n">
        <v>510.55</v>
      </c>
      <c r="AP141" s="3" t="n">
        <v>508.1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0.8627251966506001</v>
      </c>
      <c r="E142" s="2" t="n">
        <v>-0.3270440251572403</v>
      </c>
      <c r="F142" s="3" t="n">
        <v>-0.7151270402153795</v>
      </c>
      <c r="G142" s="4" t="n">
        <v>648</v>
      </c>
      <c r="H142" s="4" t="n">
        <v>1377</v>
      </c>
      <c r="I142" s="3" t="n">
        <v>1472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0.5075999999999999</v>
      </c>
      <c r="O142" s="8" t="n">
        <v>0.7524</v>
      </c>
      <c r="P142" s="3" t="n">
        <v>0.7272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4558</t>
        </is>
      </c>
      <c r="V142" s="10" t="inlineStr">
        <is>
          <t>6292</t>
        </is>
      </c>
      <c r="W142" s="3" t="inlineStr">
        <is>
          <t>6451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596.25</v>
      </c>
      <c r="AO142" s="4" t="n">
        <v>594.3</v>
      </c>
      <c r="AP142" s="3" t="n">
        <v>590.05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-1.714285714285712</v>
      </c>
      <c r="E143" s="2" t="n">
        <v>-0.5513231756214916</v>
      </c>
      <c r="F143" s="3" t="n">
        <v>-2.015925813930047</v>
      </c>
      <c r="G143" s="4" t="n">
        <v>5430</v>
      </c>
      <c r="H143" s="4" t="n">
        <v>5777</v>
      </c>
      <c r="I143" s="3" t="n">
        <v>8544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6.2766</v>
      </c>
      <c r="O143" s="8" t="n">
        <v>5.4242</v>
      </c>
      <c r="P143" s="3" t="n">
        <v>8.236000000000001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22542</t>
        </is>
      </c>
      <c r="V143" s="10" t="inlineStr">
        <is>
          <t>19680</t>
        </is>
      </c>
      <c r="W143" s="3" t="inlineStr">
        <is>
          <t>52639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997.6</v>
      </c>
      <c r="AO143" s="4" t="n">
        <v>992.1</v>
      </c>
      <c r="AP143" s="3" t="n">
        <v>972.1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-1.61350844277674</v>
      </c>
      <c r="E144" s="2" t="n">
        <v>-0.4767353165522502</v>
      </c>
      <c r="F144" s="3" t="n">
        <v>-0.3257328990227882</v>
      </c>
      <c r="G144" s="4" t="n">
        <v>422</v>
      </c>
      <c r="H144" s="4" t="n">
        <v>351</v>
      </c>
      <c r="I144" s="3" t="n">
        <v>182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0.2147</v>
      </c>
      <c r="O144" s="8" t="n">
        <v>0.1861</v>
      </c>
      <c r="P144" s="3" t="n">
        <v>0.1136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5118</t>
        </is>
      </c>
      <c r="V144" s="10" t="inlineStr">
        <is>
          <t>4388</t>
        </is>
      </c>
      <c r="W144" s="3" t="inlineStr">
        <is>
          <t>3101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262.2</v>
      </c>
      <c r="AO144" s="4" t="n">
        <v>260.95</v>
      </c>
      <c r="AP144" s="3" t="n">
        <v>260.1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0.05184033177812338</v>
      </c>
      <c r="E145" s="2" t="n">
        <v>0.5388601036269477</v>
      </c>
      <c r="F145" s="3" t="n">
        <v>-0.9894867037724204</v>
      </c>
      <c r="G145" s="4" t="n">
        <v>653</v>
      </c>
      <c r="H145" s="4" t="n">
        <v>1868</v>
      </c>
      <c r="I145" s="3" t="n">
        <v>1303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0.3723</v>
      </c>
      <c r="O145" s="8" t="n">
        <v>1.0876</v>
      </c>
      <c r="P145" s="3" t="n">
        <v>0.9395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3585</t>
        </is>
      </c>
      <c r="V145" s="10" t="inlineStr">
        <is>
          <t>10840</t>
        </is>
      </c>
      <c r="W145" s="3" t="inlineStr">
        <is>
          <t>10898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482.5</v>
      </c>
      <c r="AO145" s="4" t="n">
        <v>485.1</v>
      </c>
      <c r="AP145" s="3" t="n">
        <v>480.3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-0.492043551088782</v>
      </c>
      <c r="E146" s="2" t="n">
        <v>0.1893740136770073</v>
      </c>
      <c r="F146" s="3" t="n">
        <v>-1.202352199936987</v>
      </c>
      <c r="G146" s="4" t="n">
        <v>2544</v>
      </c>
      <c r="H146" s="4" t="n">
        <v>2240</v>
      </c>
      <c r="I146" s="3" t="n">
        <v>2805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2.0184</v>
      </c>
      <c r="O146" s="8" t="n">
        <v>1.8708</v>
      </c>
      <c r="P146" s="3" t="n">
        <v>2.0059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11526</t>
        </is>
      </c>
      <c r="V146" s="10" t="inlineStr">
        <is>
          <t>11633</t>
        </is>
      </c>
      <c r="W146" s="3" t="inlineStr">
        <is>
          <t>11739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950.5</v>
      </c>
      <c r="AO146" s="4" t="n">
        <v>952.3</v>
      </c>
      <c r="AP146" s="3" t="n">
        <v>940.85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-1.86080919592557</v>
      </c>
      <c r="E147" s="2" t="n">
        <v>4.487997216745917</v>
      </c>
      <c r="F147" s="3" t="n">
        <v>-0.05549389567147614</v>
      </c>
      <c r="G147" s="4" t="n">
        <v>10869</v>
      </c>
      <c r="H147" s="4" t="n">
        <v>26587</v>
      </c>
      <c r="I147" s="3" t="n">
        <v>26160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24.2395</v>
      </c>
      <c r="O147" s="8" t="n">
        <v>70.2269</v>
      </c>
      <c r="P147" s="3" t="n">
        <v>65.0468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131346</t>
        </is>
      </c>
      <c r="V147" s="10" t="inlineStr">
        <is>
          <t>268611</t>
        </is>
      </c>
      <c r="W147" s="3" t="inlineStr">
        <is>
          <t>248802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862.3</v>
      </c>
      <c r="AO147" s="4" t="n">
        <v>901</v>
      </c>
      <c r="AP147" s="3" t="n">
        <v>900.5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-1.8380440436969</v>
      </c>
      <c r="E148" s="2" t="n">
        <v>1.042218689277509</v>
      </c>
      <c r="F148" s="3" t="n">
        <v>-1.153846153846158</v>
      </c>
      <c r="G148" s="4" t="n">
        <v>1551</v>
      </c>
      <c r="H148" s="4" t="n">
        <v>1234</v>
      </c>
      <c r="I148" s="3" t="n">
        <v>2052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1.1248</v>
      </c>
      <c r="O148" s="8" t="n">
        <v>0.5008</v>
      </c>
      <c r="P148" s="3" t="n">
        <v>0.7423000000000001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26284</t>
        </is>
      </c>
      <c r="V148" s="10" t="inlineStr">
        <is>
          <t>7960</t>
        </is>
      </c>
      <c r="W148" s="3" t="inlineStr">
        <is>
          <t>14422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283.05</v>
      </c>
      <c r="AO148" s="4" t="n">
        <v>286</v>
      </c>
      <c r="AP148" s="3" t="n">
        <v>282.7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0</v>
      </c>
      <c r="E149" s="2" t="n">
        <v>1.25000000000001</v>
      </c>
      <c r="F149" s="3" t="n">
        <v>-2.623456790123464</v>
      </c>
      <c r="G149" s="4" t="n">
        <v>434</v>
      </c>
      <c r="H149" s="4" t="n">
        <v>569</v>
      </c>
      <c r="I149" s="3" t="n">
        <v>590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0.1333</v>
      </c>
      <c r="O149" s="8" t="n">
        <v>0.2218</v>
      </c>
      <c r="P149" s="3" t="n">
        <v>0.158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52717</t>
        </is>
      </c>
      <c r="V149" s="10" t="inlineStr">
        <is>
          <t>78576</t>
        </is>
      </c>
      <c r="W149" s="3" t="inlineStr">
        <is>
          <t>34469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19.2</v>
      </c>
      <c r="AO149" s="4" t="n">
        <v>19.44</v>
      </c>
      <c r="AP149" s="3" t="n">
        <v>18.93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-0.3442953816929909</v>
      </c>
      <c r="E150" s="2" t="n">
        <v>0.8815820824398489</v>
      </c>
      <c r="F150" s="3" t="n">
        <v>-0.9624468587624135</v>
      </c>
      <c r="G150" s="4" t="n">
        <v>3350</v>
      </c>
      <c r="H150" s="4" t="n">
        <v>6690</v>
      </c>
      <c r="I150" s="3" t="n">
        <v>10315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4.6849</v>
      </c>
      <c r="O150" s="8" t="n">
        <v>10.2401</v>
      </c>
      <c r="P150" s="3" t="n">
        <v>8.473800000000001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116641</t>
        </is>
      </c>
      <c r="V150" s="10" t="inlineStr">
        <is>
          <t>336561</t>
        </is>
      </c>
      <c r="W150" s="3" t="inlineStr">
        <is>
          <t>321630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167.88</v>
      </c>
      <c r="AO150" s="4" t="n">
        <v>169.36</v>
      </c>
      <c r="AP150" s="3" t="n">
        <v>167.73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-0.4475703324808202</v>
      </c>
      <c r="E151" s="2" t="n">
        <v>0.7064868336544601</v>
      </c>
      <c r="F151" s="3" t="n">
        <v>-1.594387755102041</v>
      </c>
      <c r="G151" s="4" t="n">
        <v>143</v>
      </c>
      <c r="H151" s="4" t="n">
        <v>146</v>
      </c>
      <c r="I151" s="3" t="n">
        <v>314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0.0197</v>
      </c>
      <c r="O151" s="8" t="n">
        <v>0.03410000000000001</v>
      </c>
      <c r="P151" s="3" t="n">
        <v>0.0654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7892</t>
        </is>
      </c>
      <c r="V151" s="10" t="inlineStr">
        <is>
          <t>12556</t>
        </is>
      </c>
      <c r="W151" s="3" t="inlineStr">
        <is>
          <t>27222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15.57</v>
      </c>
      <c r="AO151" s="4" t="n">
        <v>15.68</v>
      </c>
      <c r="AP151" s="3" t="n">
        <v>15.43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3.175400412969472</v>
      </c>
      <c r="E152" s="2" t="n">
        <v>2.109476417135442</v>
      </c>
      <c r="F152" s="3" t="n">
        <v>-0.540311473673064</v>
      </c>
      <c r="G152" s="4" t="n">
        <v>134074</v>
      </c>
      <c r="H152" s="4" t="n">
        <v>134787</v>
      </c>
      <c r="I152" s="3" t="n">
        <v>106269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483.2562</v>
      </c>
      <c r="O152" s="8" t="n">
        <v>477.5931</v>
      </c>
      <c r="P152" s="3" t="n">
        <v>322.7621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8390684</t>
        </is>
      </c>
      <c r="V152" s="10" t="inlineStr">
        <is>
          <t>9267420</t>
        </is>
      </c>
      <c r="W152" s="3" t="inlineStr">
        <is>
          <t>6019255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620000</v>
      </c>
      <c r="AC152" s="5" t="n">
        <v>-1780000</v>
      </c>
      <c r="AD152" s="4" t="n">
        <v>7565</v>
      </c>
      <c r="AE152" s="4" t="n">
        <v>8209</v>
      </c>
      <c r="AF152" s="5" t="n">
        <v>4926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182.04</v>
      </c>
      <c r="AL152" s="4" t="n">
        <v>186.64</v>
      </c>
      <c r="AM152" s="5" t="n">
        <v>185.22</v>
      </c>
      <c r="AN152" s="4" t="n">
        <v>184.88</v>
      </c>
      <c r="AO152" s="4" t="n">
        <v>188.78</v>
      </c>
      <c r="AP152" s="3" t="n">
        <v>187.76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0.01764913519237958</v>
      </c>
      <c r="E153" s="2" t="n">
        <v>1.676371978118934</v>
      </c>
      <c r="F153" s="3" t="n">
        <v>-0.9892398472752594</v>
      </c>
      <c r="G153" s="4" t="n">
        <v>533</v>
      </c>
      <c r="H153" s="4" t="n">
        <v>718</v>
      </c>
      <c r="I153" s="3" t="n">
        <v>1020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0.3434</v>
      </c>
      <c r="O153" s="8" t="n">
        <v>0.6047</v>
      </c>
      <c r="P153" s="3" t="n">
        <v>0.5748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7161</t>
        </is>
      </c>
      <c r="V153" s="10" t="inlineStr">
        <is>
          <t>13101</t>
        </is>
      </c>
      <c r="W153" s="3" t="inlineStr">
        <is>
          <t>12358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283.35</v>
      </c>
      <c r="AO153" s="4" t="n">
        <v>288.1</v>
      </c>
      <c r="AP153" s="3" t="n">
        <v>285.25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0.507224100829996</v>
      </c>
      <c r="E154" s="2" t="n">
        <v>-0.9022786358770419</v>
      </c>
      <c r="F154" s="3" t="n">
        <v>0.6790123456790089</v>
      </c>
      <c r="G154" s="4" t="n">
        <v>361</v>
      </c>
      <c r="H154" s="4" t="n">
        <v>285</v>
      </c>
      <c r="I154" s="3" t="n">
        <v>421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0.5354</v>
      </c>
      <c r="O154" s="8" t="n">
        <v>0.5402</v>
      </c>
      <c r="P154" s="3" t="n">
        <v>0.6567000000000001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5910</t>
        </is>
      </c>
      <c r="V154" s="10" t="inlineStr">
        <is>
          <t>2600</t>
        </is>
      </c>
      <c r="W154" s="3" t="inlineStr">
        <is>
          <t>7390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326.95</v>
      </c>
      <c r="AO154" s="4" t="n">
        <v>324</v>
      </c>
      <c r="AP154" s="3" t="n">
        <v>326.2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-0.6318830113738942</v>
      </c>
      <c r="E155" s="2" t="n">
        <v>0.7485465116279036</v>
      </c>
      <c r="F155" s="3" t="n">
        <v>1.550890860564092</v>
      </c>
      <c r="G155" s="4" t="n">
        <v>24149</v>
      </c>
      <c r="H155" s="4" t="n">
        <v>34439</v>
      </c>
      <c r="I155" s="3" t="n">
        <v>51756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90.72500000000001</v>
      </c>
      <c r="O155" s="8" t="n">
        <v>141.1222</v>
      </c>
      <c r="P155" s="3" t="n">
        <v>243.7582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180477</t>
        </is>
      </c>
      <c r="V155" s="10" t="inlineStr">
        <is>
          <t>242199</t>
        </is>
      </c>
      <c r="W155" s="3" t="inlineStr">
        <is>
          <t>418182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-91500</v>
      </c>
      <c r="AC155" s="5" t="n">
        <v>-72000</v>
      </c>
      <c r="AD155" s="4" t="n">
        <v>1296</v>
      </c>
      <c r="AE155" s="4" t="n">
        <v>3472</v>
      </c>
      <c r="AF155" s="5" t="n">
        <v>6112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2766.6</v>
      </c>
      <c r="AL155" s="4" t="n">
        <v>2786.9</v>
      </c>
      <c r="AM155" s="5" t="n">
        <v>2828</v>
      </c>
      <c r="AN155" s="4" t="n">
        <v>2752</v>
      </c>
      <c r="AO155" s="4" t="n">
        <v>2772.6</v>
      </c>
      <c r="AP155" s="3" t="n">
        <v>2815.6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1.498872529513192</v>
      </c>
      <c r="E156" s="2" t="n">
        <v>0.1698902247778485</v>
      </c>
      <c r="F156" s="3" t="n">
        <v>0.3783431180691351</v>
      </c>
      <c r="G156" s="4" t="n">
        <v>8486</v>
      </c>
      <c r="H156" s="4" t="n">
        <v>9094</v>
      </c>
      <c r="I156" s="3" t="n">
        <v>7731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14.9972</v>
      </c>
      <c r="O156" s="8" t="n">
        <v>21.11</v>
      </c>
      <c r="P156" s="3" t="n">
        <v>12.282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601015</t>
        </is>
      </c>
      <c r="V156" s="10" t="inlineStr">
        <is>
          <t>1022262</t>
        </is>
      </c>
      <c r="W156" s="3" t="inlineStr">
        <is>
          <t>476159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76.52</v>
      </c>
      <c r="AO156" s="4" t="n">
        <v>76.65000000000001</v>
      </c>
      <c r="AP156" s="3" t="n">
        <v>76.94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-0.07312232320066142</v>
      </c>
      <c r="E157" s="2" t="n">
        <v>0.7944804515994169</v>
      </c>
      <c r="F157" s="3" t="n">
        <v>-1.28604024061399</v>
      </c>
      <c r="G157" s="4" t="n">
        <v>3730</v>
      </c>
      <c r="H157" s="4" t="n">
        <v>5391</v>
      </c>
      <c r="I157" s="3" t="n">
        <v>6230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3.1433</v>
      </c>
      <c r="O157" s="8" t="n">
        <v>6.0227</v>
      </c>
      <c r="P157" s="3" t="n">
        <v>5.853400000000001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29828</t>
        </is>
      </c>
      <c r="V157" s="10" t="inlineStr">
        <is>
          <t>64552</t>
        </is>
      </c>
      <c r="W157" s="3" t="inlineStr">
        <is>
          <t>63498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478.3</v>
      </c>
      <c r="AO157" s="4" t="n">
        <v>482.1</v>
      </c>
      <c r="AP157" s="3" t="n">
        <v>475.9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0.7588532883642484</v>
      </c>
      <c r="E158" s="2" t="n">
        <v>0.4184100418410102</v>
      </c>
      <c r="F158" s="3" t="n">
        <v>-1.499999999999998</v>
      </c>
      <c r="G158" s="4" t="n">
        <v>639</v>
      </c>
      <c r="H158" s="4" t="n">
        <v>395</v>
      </c>
      <c r="I158" s="3" t="n">
        <v>861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0.1383</v>
      </c>
      <c r="O158" s="8" t="n">
        <v>0.2347</v>
      </c>
      <c r="P158" s="3" t="n">
        <v>0.2135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59625</t>
        </is>
      </c>
      <c r="V158" s="10" t="inlineStr">
        <is>
          <t>160834</t>
        </is>
      </c>
      <c r="W158" s="3" t="inlineStr">
        <is>
          <t>120220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11.95</v>
      </c>
      <c r="AO158" s="4" t="n">
        <v>12</v>
      </c>
      <c r="AP158" s="3" t="n">
        <v>11.82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-1.505285736172823</v>
      </c>
      <c r="E159" s="2" t="n">
        <v>-6.260937196188982</v>
      </c>
      <c r="F159" s="3" t="n">
        <v>-1.244555071561917</v>
      </c>
      <c r="G159" s="4" t="n">
        <v>6935</v>
      </c>
      <c r="H159" s="4" t="n">
        <v>1083</v>
      </c>
      <c r="I159" s="3" t="n">
        <v>662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7.2175</v>
      </c>
      <c r="O159" s="8" t="n">
        <v>0.7049</v>
      </c>
      <c r="P159" s="3" t="n">
        <v>0.4303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51931</t>
        </is>
      </c>
      <c r="V159" s="10" t="inlineStr">
        <is>
          <t>16982</t>
        </is>
      </c>
      <c r="W159" s="3" t="inlineStr">
        <is>
          <t>10938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257.15</v>
      </c>
      <c r="AO159" s="4" t="n">
        <v>241.05</v>
      </c>
      <c r="AP159" s="3" t="n">
        <v>238.05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0.5886524822695003</v>
      </c>
      <c r="E160" s="2" t="n">
        <v>0.8460833392089121</v>
      </c>
      <c r="F160" s="3" t="n">
        <v>-0.6921624833950825</v>
      </c>
      <c r="G160" s="4" t="n">
        <v>3480</v>
      </c>
      <c r="H160" s="4" t="n">
        <v>2307</v>
      </c>
      <c r="I160" s="3" t="n">
        <v>2811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6.3866</v>
      </c>
      <c r="O160" s="8" t="n">
        <v>3.7032</v>
      </c>
      <c r="P160" s="3" t="n">
        <v>4.4416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23453</t>
        </is>
      </c>
      <c r="V160" s="10" t="inlineStr">
        <is>
          <t>13477</t>
        </is>
      </c>
      <c r="W160" s="3" t="inlineStr">
        <is>
          <t>14905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709.15</v>
      </c>
      <c r="AO160" s="4" t="n">
        <v>715.15</v>
      </c>
      <c r="AP160" s="3" t="n">
        <v>710.2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-1.645456756099534</v>
      </c>
      <c r="E161" s="2" t="n">
        <v>1.18674798088016</v>
      </c>
      <c r="F161" s="3" t="n">
        <v>0.2199055220720024</v>
      </c>
      <c r="G161" s="4" t="n">
        <v>28412</v>
      </c>
      <c r="H161" s="4" t="n">
        <v>25596</v>
      </c>
      <c r="I161" s="3" t="n">
        <v>28361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31.6702</v>
      </c>
      <c r="O161" s="8" t="n">
        <v>29.4514</v>
      </c>
      <c r="P161" s="3" t="n">
        <v>16.7232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250920</t>
        </is>
      </c>
      <c r="V161" s="10" t="inlineStr">
        <is>
          <t>269697</t>
        </is>
      </c>
      <c r="W161" s="3" t="inlineStr">
        <is>
          <t>148560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606.7</v>
      </c>
      <c r="AO161" s="4" t="n">
        <v>613.9</v>
      </c>
      <c r="AP161" s="3" t="n">
        <v>615.25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3.341735685992084</v>
      </c>
      <c r="E162" s="2" t="n">
        <v>1.289288452156945</v>
      </c>
      <c r="F162" s="3" t="n">
        <v>2.710884821797156</v>
      </c>
      <c r="G162" s="4" t="n">
        <v>21718</v>
      </c>
      <c r="H162" s="4" t="n">
        <v>22252</v>
      </c>
      <c r="I162" s="3" t="n">
        <v>34984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84.1113</v>
      </c>
      <c r="O162" s="8" t="n">
        <v>64.0257</v>
      </c>
      <c r="P162" s="3" t="n">
        <v>109.1503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221322</t>
        </is>
      </c>
      <c r="V162" s="10" t="inlineStr">
        <is>
          <t>204315</t>
        </is>
      </c>
      <c r="W162" s="3" t="inlineStr">
        <is>
          <t>314263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-249900</v>
      </c>
      <c r="AC162" s="5" t="n">
        <v>-146200</v>
      </c>
      <c r="AD162" s="4" t="n">
        <v>4617</v>
      </c>
      <c r="AE162" s="4" t="n">
        <v>3240</v>
      </c>
      <c r="AF162" s="5" t="n">
        <v>4193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1442.7</v>
      </c>
      <c r="AL162" s="4" t="n">
        <v>1460.4</v>
      </c>
      <c r="AM162" s="5" t="n">
        <v>1496.3</v>
      </c>
      <c r="AN162" s="4" t="n">
        <v>1434.9</v>
      </c>
      <c r="AO162" s="4" t="n">
        <v>1453.4</v>
      </c>
      <c r="AP162" s="3" t="n">
        <v>1492.8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0.178343949044586</v>
      </c>
      <c r="E163" s="2" t="n">
        <v>-1.998982706002032</v>
      </c>
      <c r="F163" s="3" t="n">
        <v>3.804432449265581</v>
      </c>
      <c r="G163" s="4" t="n">
        <v>10314</v>
      </c>
      <c r="H163" s="4" t="n">
        <v>12749</v>
      </c>
      <c r="I163" s="3" t="n">
        <v>22669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16.1415</v>
      </c>
      <c r="O163" s="8" t="n">
        <v>18.1624</v>
      </c>
      <c r="P163" s="3" t="n">
        <v>43.6242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67483</t>
        </is>
      </c>
      <c r="V163" s="10" t="inlineStr">
        <is>
          <t>111691</t>
        </is>
      </c>
      <c r="W163" s="3" t="inlineStr">
        <is>
          <t>177962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983</v>
      </c>
      <c r="AO163" s="4" t="n">
        <v>963.35</v>
      </c>
      <c r="AP163" s="3" t="n">
        <v>1000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-2.78546904419094</v>
      </c>
      <c r="E164" s="2" t="n">
        <v>-2.005126744517232</v>
      </c>
      <c r="F164" s="3" t="n">
        <v>-1.900831250363309</v>
      </c>
      <c r="G164" s="4" t="n">
        <v>8976</v>
      </c>
      <c r="H164" s="4" t="n">
        <v>11533</v>
      </c>
      <c r="I164" s="3" t="n">
        <v>11996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23.2505</v>
      </c>
      <c r="O164" s="8" t="n">
        <v>29.5494</v>
      </c>
      <c r="P164" s="3" t="n">
        <v>26.0628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13609</t>
        </is>
      </c>
      <c r="V164" s="10" t="inlineStr">
        <is>
          <t>18953</t>
        </is>
      </c>
      <c r="W164" s="3" t="inlineStr">
        <is>
          <t>16489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8777.5</v>
      </c>
      <c r="AO164" s="4" t="n">
        <v>8601.5</v>
      </c>
      <c r="AP164" s="3" t="n">
        <v>8438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-0.8196721311475381</v>
      </c>
      <c r="E165" s="2" t="n">
        <v>-0.4958677685950454</v>
      </c>
      <c r="F165" s="3" t="n">
        <v>2.823920265780745</v>
      </c>
      <c r="G165" s="4" t="n">
        <v>125</v>
      </c>
      <c r="H165" s="4" t="n">
        <v>192</v>
      </c>
      <c r="I165" s="3" t="n">
        <v>133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0.0192</v>
      </c>
      <c r="O165" s="8" t="n">
        <v>0.03410000000000001</v>
      </c>
      <c r="P165" s="3" t="n">
        <v>0.0326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19446</t>
        </is>
      </c>
      <c r="V165" s="10" t="inlineStr">
        <is>
          <t>37609</t>
        </is>
      </c>
      <c r="W165" s="3" t="inlineStr">
        <is>
          <t>25570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6.05</v>
      </c>
      <c r="AO165" s="4" t="n">
        <v>6.02</v>
      </c>
      <c r="AP165" s="3" t="n">
        <v>6.19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0.2699575780948719</v>
      </c>
      <c r="E166" s="2" t="n">
        <v>-0.1153846153846197</v>
      </c>
      <c r="F166" s="3" t="n">
        <v>0.115517905275322</v>
      </c>
      <c r="G166" s="4" t="n">
        <v>944</v>
      </c>
      <c r="H166" s="4" t="n">
        <v>2749</v>
      </c>
      <c r="I166" s="3" t="n">
        <v>1218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3.6976</v>
      </c>
      <c r="O166" s="8" t="n">
        <v>7.1999</v>
      </c>
      <c r="P166" s="3" t="n">
        <v>3.4271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225728</t>
        </is>
      </c>
      <c r="V166" s="10" t="inlineStr">
        <is>
          <t>857449</t>
        </is>
      </c>
      <c r="W166" s="3" t="inlineStr">
        <is>
          <t>192184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26</v>
      </c>
      <c r="AO166" s="4" t="n">
        <v>25.97</v>
      </c>
      <c r="AP166" s="3" t="n">
        <v>26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-0.4227053140096549</v>
      </c>
      <c r="E167" s="2" t="n">
        <v>0.1576713159490545</v>
      </c>
      <c r="F167" s="3" t="n">
        <v>0.8113344635504985</v>
      </c>
      <c r="G167" s="4" t="n">
        <v>148</v>
      </c>
      <c r="H167" s="4" t="n">
        <v>155</v>
      </c>
      <c r="I167" s="3" t="n">
        <v>136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0.0437</v>
      </c>
      <c r="O167" s="8" t="n">
        <v>0.1529</v>
      </c>
      <c r="P167" s="3" t="n">
        <v>0.0399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3711</t>
        </is>
      </c>
      <c r="V167" s="10" t="inlineStr">
        <is>
          <t>16119</t>
        </is>
      </c>
      <c r="W167" s="3" t="inlineStr">
        <is>
          <t>3060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82.45</v>
      </c>
      <c r="AO167" s="4" t="n">
        <v>82.58</v>
      </c>
      <c r="AP167" s="3" t="n">
        <v>83.25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4.835009705311448</v>
      </c>
      <c r="E169" s="2" t="n">
        <v>-1.094091903719912</v>
      </c>
      <c r="F169" s="3" t="n">
        <v>-1.795439074200148</v>
      </c>
      <c r="G169" s="4" t="n">
        <v>219720</v>
      </c>
      <c r="H169" s="4" t="n">
        <v>21040</v>
      </c>
      <c r="I169" s="3" t="n">
        <v>22197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664.8000999999999</v>
      </c>
      <c r="O169" s="8" t="n">
        <v>47.61020000000001</v>
      </c>
      <c r="P169" s="3" t="n">
        <v>32.5804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932295</t>
        </is>
      </c>
      <c r="V169" s="10" t="inlineStr">
        <is>
          <t>242119</t>
        </is>
      </c>
      <c r="W169" s="3" t="inlineStr">
        <is>
          <t>220552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594.1</v>
      </c>
      <c r="AO169" s="4" t="n">
        <v>587.6</v>
      </c>
      <c r="AP169" s="3" t="n">
        <v>577.05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1.32095680114244</v>
      </c>
      <c r="E170" s="2" t="n">
        <v>-0.6694855532064755</v>
      </c>
      <c r="F170" s="3" t="n">
        <v>-1.667257892869821</v>
      </c>
      <c r="G170" s="4" t="n">
        <v>1367</v>
      </c>
      <c r="H170" s="4" t="n">
        <v>1177</v>
      </c>
      <c r="I170" s="3" t="n">
        <v>1828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0.3341</v>
      </c>
      <c r="O170" s="8" t="n">
        <v>0.4869</v>
      </c>
      <c r="P170" s="3" t="n">
        <v>0.5768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54890</t>
        </is>
      </c>
      <c r="V170" s="10" t="inlineStr">
        <is>
          <t>100733</t>
        </is>
      </c>
      <c r="W170" s="3" t="inlineStr">
        <is>
          <t>117690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28.38</v>
      </c>
      <c r="AO170" s="4" t="n">
        <v>28.19</v>
      </c>
      <c r="AP170" s="3" t="n">
        <v>27.72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0.4559517993812083</v>
      </c>
      <c r="E172" s="2" t="n">
        <v>-0.9644999189495866</v>
      </c>
      <c r="F172" s="3" t="n">
        <v>1.113020705458712</v>
      </c>
      <c r="G172" s="4" t="n">
        <v>2284</v>
      </c>
      <c r="H172" s="4" t="n">
        <v>2703</v>
      </c>
      <c r="I172" s="3" t="n">
        <v>4406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6.7131</v>
      </c>
      <c r="O172" s="8" t="n">
        <v>6.9563</v>
      </c>
      <c r="P172" s="3" t="n">
        <v>8.8536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5682</t>
        </is>
      </c>
      <c r="V172" s="10" t="inlineStr">
        <is>
          <t>5286</t>
        </is>
      </c>
      <c r="W172" s="3" t="inlineStr">
        <is>
          <t>7847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6169</v>
      </c>
      <c r="AO172" s="4" t="n">
        <v>6109.5</v>
      </c>
      <c r="AP172" s="3" t="n">
        <v>6177.5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7.730786721236926</v>
      </c>
      <c r="E173" s="2" t="n">
        <v>-2.04727733220768</v>
      </c>
      <c r="F173" s="3" t="n">
        <v>-1.260504201680677</v>
      </c>
      <c r="G173" s="4" t="n">
        <v>79582</v>
      </c>
      <c r="H173" s="4" t="n">
        <v>12194</v>
      </c>
      <c r="I173" s="3" t="n">
        <v>3847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153.1012</v>
      </c>
      <c r="O173" s="8" t="n">
        <v>15.791</v>
      </c>
      <c r="P173" s="3" t="n">
        <v>4.2666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313500</t>
        </is>
      </c>
      <c r="V173" s="10" t="inlineStr">
        <is>
          <t>74922</t>
        </is>
      </c>
      <c r="W173" s="3" t="inlineStr">
        <is>
          <t>29206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473.8</v>
      </c>
      <c r="AO173" s="4" t="n">
        <v>464.1</v>
      </c>
      <c r="AP173" s="3" t="n">
        <v>458.25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0.4977375565610905</v>
      </c>
      <c r="E174" s="2" t="n">
        <v>-0.005002751513339157</v>
      </c>
      <c r="F174" s="3" t="n">
        <v>1.555933560136089</v>
      </c>
      <c r="G174" s="4" t="n">
        <v>19838</v>
      </c>
      <c r="H174" s="4" t="n">
        <v>35231</v>
      </c>
      <c r="I174" s="3" t="n">
        <v>49868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68.42479999999999</v>
      </c>
      <c r="O174" s="8" t="n">
        <v>101.7436</v>
      </c>
      <c r="P174" s="3" t="n">
        <v>212.2215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396963</t>
        </is>
      </c>
      <c r="V174" s="10" t="inlineStr">
        <is>
          <t>542385</t>
        </is>
      </c>
      <c r="W174" s="3" t="inlineStr">
        <is>
          <t>944103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-249000</v>
      </c>
      <c r="AC174" s="5" t="n">
        <v>-39000</v>
      </c>
      <c r="AD174" s="4" t="n">
        <v>1774</v>
      </c>
      <c r="AE174" s="4" t="n">
        <v>2569</v>
      </c>
      <c r="AF174" s="5" t="n">
        <v>4988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1002.85</v>
      </c>
      <c r="AL174" s="4" t="n">
        <v>1005.2</v>
      </c>
      <c r="AM174" s="5" t="n">
        <v>1020.1</v>
      </c>
      <c r="AN174" s="4" t="n">
        <v>999.45</v>
      </c>
      <c r="AO174" s="4" t="n">
        <v>999.4</v>
      </c>
      <c r="AP174" s="3" t="n">
        <v>1014.95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2.384860480834222</v>
      </c>
      <c r="E175" s="2" t="n">
        <v>2.433044134288943</v>
      </c>
      <c r="F175" s="3" t="n">
        <v>1.638740563432145</v>
      </c>
      <c r="G175" s="4" t="n">
        <v>7137</v>
      </c>
      <c r="H175" s="4" t="n">
        <v>9995</v>
      </c>
      <c r="I175" s="3" t="n">
        <v>12173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8.3049</v>
      </c>
      <c r="O175" s="8" t="n">
        <v>10.836</v>
      </c>
      <c r="P175" s="3" t="n">
        <v>18.3669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43057</t>
        </is>
      </c>
      <c r="V175" s="10" t="inlineStr">
        <is>
          <t>50814</t>
        </is>
      </c>
      <c r="W175" s="3" t="inlineStr">
        <is>
          <t>68700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1060.4</v>
      </c>
      <c r="AO175" s="4" t="n">
        <v>1086.2</v>
      </c>
      <c r="AP175" s="3" t="n">
        <v>1104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0.84530853761623</v>
      </c>
      <c r="E176" s="2" t="n">
        <v>1.877619446772849</v>
      </c>
      <c r="F176" s="3" t="n">
        <v>-0.6582195162086555</v>
      </c>
      <c r="G176" s="4" t="n">
        <v>14483</v>
      </c>
      <c r="H176" s="4" t="n">
        <v>20358</v>
      </c>
      <c r="I176" s="3" t="n">
        <v>24193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48.69600000000001</v>
      </c>
      <c r="O176" s="8" t="n">
        <v>62.3459</v>
      </c>
      <c r="P176" s="3" t="n">
        <v>77.98100000000001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112630</t>
        </is>
      </c>
      <c r="V176" s="10" t="inlineStr">
        <is>
          <t>184973</t>
        </is>
      </c>
      <c r="W176" s="3" t="inlineStr">
        <is>
          <t>315761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-179300</v>
      </c>
      <c r="AC176" s="5" t="n">
        <v>-112750</v>
      </c>
      <c r="AD176" s="4" t="n">
        <v>2244</v>
      </c>
      <c r="AE176" s="4" t="n">
        <v>3230</v>
      </c>
      <c r="AF176" s="5" t="n">
        <v>2312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1199.7</v>
      </c>
      <c r="AL176" s="4" t="n">
        <v>1221.2</v>
      </c>
      <c r="AM176" s="5" t="n">
        <v>1212.2</v>
      </c>
      <c r="AN176" s="4" t="n">
        <v>1193</v>
      </c>
      <c r="AO176" s="4" t="n">
        <v>1215.4</v>
      </c>
      <c r="AP176" s="3" t="n">
        <v>1207.4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0.1116783663050457</v>
      </c>
      <c r="E177" s="2" t="n">
        <v>-0.6055776892430207</v>
      </c>
      <c r="F177" s="3" t="n">
        <v>2.298113409224511</v>
      </c>
      <c r="G177" s="4" t="n">
        <v>883</v>
      </c>
      <c r="H177" s="4" t="n">
        <v>735</v>
      </c>
      <c r="I177" s="3" t="n">
        <v>1771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0.4207</v>
      </c>
      <c r="O177" s="8" t="n">
        <v>0.5700000000000001</v>
      </c>
      <c r="P177" s="3" t="n">
        <v>1.1768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11818</t>
        </is>
      </c>
      <c r="V177" s="10" t="inlineStr">
        <is>
          <t>22304</t>
        </is>
      </c>
      <c r="W177" s="3" t="inlineStr">
        <is>
          <t>38979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188.25</v>
      </c>
      <c r="AO177" s="4" t="n">
        <v>187.11</v>
      </c>
      <c r="AP177" s="3" t="n">
        <v>191.41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-1.364628820960699</v>
      </c>
      <c r="E178" s="2" t="n">
        <v>2.038369304556349</v>
      </c>
      <c r="F178" s="3" t="n">
        <v>-1.220283828979476</v>
      </c>
      <c r="G178" s="4" t="n">
        <v>163</v>
      </c>
      <c r="H178" s="4" t="n">
        <v>356</v>
      </c>
      <c r="I178" s="3" t="n">
        <v>402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0.0243</v>
      </c>
      <c r="O178" s="8" t="n">
        <v>0.08109999999999999</v>
      </c>
      <c r="P178" s="3" t="n">
        <v>0.1095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1804</t>
        </is>
      </c>
      <c r="V178" s="10" t="inlineStr">
        <is>
          <t>4178</t>
        </is>
      </c>
      <c r="W178" s="3" t="inlineStr">
        <is>
          <t>2931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108.42</v>
      </c>
      <c r="AO178" s="4" t="n">
        <v>110.63</v>
      </c>
      <c r="AP178" s="3" t="n">
        <v>109.28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-0.04780876494024387</v>
      </c>
      <c r="E179" s="2" t="n">
        <v>4.655612244897966</v>
      </c>
      <c r="F179" s="3" t="n">
        <v>1.482835669307335</v>
      </c>
      <c r="G179" s="4" t="n">
        <v>2327</v>
      </c>
      <c r="H179" s="4" t="n">
        <v>4220</v>
      </c>
      <c r="I179" s="3" t="n">
        <v>4441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8.2723</v>
      </c>
      <c r="O179" s="8" t="n">
        <v>8.3391</v>
      </c>
      <c r="P179" s="3" t="n">
        <v>6.0684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37676</t>
        </is>
      </c>
      <c r="V179" s="10" t="inlineStr">
        <is>
          <t>20740</t>
        </is>
      </c>
      <c r="W179" s="3" t="inlineStr">
        <is>
          <t>17243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1881.6</v>
      </c>
      <c r="AO179" s="4" t="n">
        <v>1969.2</v>
      </c>
      <c r="AP179" s="3" t="n">
        <v>1998.4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0.9898941123719535</v>
      </c>
      <c r="E180" s="2" t="n">
        <v>1.123633879781408</v>
      </c>
      <c r="F180" s="3" t="n">
        <v>0.2836975244013752</v>
      </c>
      <c r="G180" s="4" t="n">
        <v>4391</v>
      </c>
      <c r="H180" s="4" t="n">
        <v>5794</v>
      </c>
      <c r="I180" s="3" t="n">
        <v>5122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22.5115</v>
      </c>
      <c r="O180" s="8" t="n">
        <v>33.4323</v>
      </c>
      <c r="P180" s="3" t="n">
        <v>16.5363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563304</t>
        </is>
      </c>
      <c r="V180" s="10" t="inlineStr">
        <is>
          <t>759177</t>
        </is>
      </c>
      <c r="W180" s="3" t="inlineStr">
        <is>
          <t>321444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292.8</v>
      </c>
      <c r="AO180" s="4" t="n">
        <v>296.09</v>
      </c>
      <c r="AP180" s="3" t="n">
        <v>296.93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0.4154078549848921</v>
      </c>
      <c r="E181" s="2" t="n">
        <v>-0.5265137269650266</v>
      </c>
      <c r="F181" s="3" t="n">
        <v>-0.6175173282923692</v>
      </c>
      <c r="G181" s="4" t="n">
        <v>1315</v>
      </c>
      <c r="H181" s="4" t="n">
        <v>1548</v>
      </c>
      <c r="I181" s="3" t="n">
        <v>1595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0.9056999999999999</v>
      </c>
      <c r="O181" s="8" t="n">
        <v>1.4235</v>
      </c>
      <c r="P181" s="3" t="n">
        <v>0.7962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61865</t>
        </is>
      </c>
      <c r="V181" s="10" t="inlineStr">
        <is>
          <t>123099</t>
        </is>
      </c>
      <c r="W181" s="3" t="inlineStr">
        <is>
          <t>43044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79.77</v>
      </c>
      <c r="AO181" s="4" t="n">
        <v>79.34999999999999</v>
      </c>
      <c r="AP181" s="3" t="n">
        <v>78.86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-0.9194159004867588</v>
      </c>
      <c r="E182" s="2" t="n">
        <v>1.965065502183419</v>
      </c>
      <c r="F182" s="3" t="n">
        <v>-0.2944325481798776</v>
      </c>
      <c r="G182" s="4" t="n">
        <v>695</v>
      </c>
      <c r="H182" s="4" t="n">
        <v>879</v>
      </c>
      <c r="I182" s="3" t="n">
        <v>699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0.5453</v>
      </c>
      <c r="O182" s="8" t="n">
        <v>0.5023</v>
      </c>
      <c r="P182" s="3" t="n">
        <v>0.5564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9541</t>
        </is>
      </c>
      <c r="V182" s="10" t="inlineStr">
        <is>
          <t>8303</t>
        </is>
      </c>
      <c r="W182" s="3" t="inlineStr">
        <is>
          <t>8096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366.4</v>
      </c>
      <c r="AO182" s="4" t="n">
        <v>373.6</v>
      </c>
      <c r="AP182" s="3" t="n">
        <v>372.5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0.3982250540448287</v>
      </c>
      <c r="E183" s="2" t="n">
        <v>1.2862647325476</v>
      </c>
      <c r="F183" s="3" t="n">
        <v>1.672727272727278</v>
      </c>
      <c r="G183" s="4" t="n">
        <v>5947</v>
      </c>
      <c r="H183" s="4" t="n">
        <v>25388</v>
      </c>
      <c r="I183" s="3" t="n">
        <v>20669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5.771599999999999</v>
      </c>
      <c r="O183" s="8" t="n">
        <v>29.3747</v>
      </c>
      <c r="P183" s="3" t="n">
        <v>29.6921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35615</t>
        </is>
      </c>
      <c r="V183" s="10" t="inlineStr">
        <is>
          <t>183012</t>
        </is>
      </c>
      <c r="W183" s="3" t="inlineStr">
        <is>
          <t>207012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882.4</v>
      </c>
      <c r="AO183" s="4" t="n">
        <v>893.75</v>
      </c>
      <c r="AP183" s="3" t="n">
        <v>908.7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5.595288178376098</v>
      </c>
      <c r="E184" s="2" t="n">
        <v>0.199203187250996</v>
      </c>
      <c r="F184" s="3" t="n">
        <v>-2.590173246236859</v>
      </c>
      <c r="G184" s="4" t="n">
        <v>46973</v>
      </c>
      <c r="H184" s="4" t="n">
        <v>27687</v>
      </c>
      <c r="I184" s="3" t="n">
        <v>19230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135.105</v>
      </c>
      <c r="O184" s="8" t="n">
        <v>68.7837</v>
      </c>
      <c r="P184" s="3" t="n">
        <v>33.9894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442665</t>
        </is>
      </c>
      <c r="V184" s="10" t="inlineStr">
        <is>
          <t>225538</t>
        </is>
      </c>
      <c r="W184" s="3" t="inlineStr">
        <is>
          <t>151295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878.5</v>
      </c>
      <c r="AO184" s="4" t="n">
        <v>880.25</v>
      </c>
      <c r="AP184" s="3" t="n">
        <v>857.45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-1.42760791366906</v>
      </c>
      <c r="E185" s="2" t="n">
        <v>-0.1311438020298722</v>
      </c>
      <c r="F185" s="3" t="n">
        <v>4.573222951755632</v>
      </c>
      <c r="G185" s="4" t="n">
        <v>171</v>
      </c>
      <c r="H185" s="4" t="n">
        <v>294</v>
      </c>
      <c r="I185" s="3" t="n">
        <v>3103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0.0891</v>
      </c>
      <c r="O185" s="8" t="n">
        <v>0.1655</v>
      </c>
      <c r="P185" s="3" t="n">
        <v>2.8784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2760</t>
        </is>
      </c>
      <c r="V185" s="10" t="inlineStr">
        <is>
          <t>5513</t>
        </is>
      </c>
      <c r="W185" s="3" t="inlineStr">
        <is>
          <t>49273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175.38</v>
      </c>
      <c r="AO185" s="4" t="n">
        <v>175.15</v>
      </c>
      <c r="AP185" s="3" t="n">
        <v>183.16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-0.2668089647812015</v>
      </c>
      <c r="E186" s="2" t="n">
        <v>-0.2140181915462959</v>
      </c>
      <c r="F186" s="3" t="n">
        <v>-2.466487935656822</v>
      </c>
      <c r="G186" s="4" t="n">
        <v>1000</v>
      </c>
      <c r="H186" s="4" t="n">
        <v>346</v>
      </c>
      <c r="I186" s="3" t="n">
        <v>1911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0.2857</v>
      </c>
      <c r="O186" s="8" t="n">
        <v>0.2095</v>
      </c>
      <c r="P186" s="3" t="n">
        <v>0.395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66613</t>
        </is>
      </c>
      <c r="V186" s="10" t="inlineStr">
        <is>
          <t>87464</t>
        </is>
      </c>
      <c r="W186" s="3" t="inlineStr">
        <is>
          <t>90778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18.69</v>
      </c>
      <c r="AO186" s="4" t="n">
        <v>18.65</v>
      </c>
      <c r="AP186" s="3" t="n">
        <v>18.19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-0.7923930269413652</v>
      </c>
      <c r="E187" s="2" t="n">
        <v>-0.9752816546157698</v>
      </c>
      <c r="F187" s="3" t="n">
        <v>0.5179147563253519</v>
      </c>
      <c r="G187" s="4" t="n">
        <v>192</v>
      </c>
      <c r="H187" s="4" t="n">
        <v>604</v>
      </c>
      <c r="I187" s="3" t="n">
        <v>294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0.0789</v>
      </c>
      <c r="O187" s="8" t="n">
        <v>0.06469999999999999</v>
      </c>
      <c r="P187" s="3" t="n">
        <v>0.07150000000000001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4583</t>
        </is>
      </c>
      <c r="V187" s="10" t="inlineStr">
        <is>
          <t>2684</t>
        </is>
      </c>
      <c r="W187" s="3" t="inlineStr">
        <is>
          <t>1863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118.94</v>
      </c>
      <c r="AO187" s="4" t="n">
        <v>117.78</v>
      </c>
      <c r="AP187" s="3" t="n">
        <v>118.39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1.253776435045315</v>
      </c>
      <c r="E188" s="2" t="n">
        <v>0.7160972698791646</v>
      </c>
      <c r="F188" s="3" t="n">
        <v>-0.4443786105762277</v>
      </c>
      <c r="G188" s="4" t="n">
        <v>447</v>
      </c>
      <c r="H188" s="4" t="n">
        <v>570</v>
      </c>
      <c r="I188" s="3" t="n">
        <v>604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0.134</v>
      </c>
      <c r="O188" s="8" t="n">
        <v>0.1793</v>
      </c>
      <c r="P188" s="3" t="n">
        <v>0.1445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13834</t>
        </is>
      </c>
      <c r="V188" s="10" t="inlineStr">
        <is>
          <t>20025</t>
        </is>
      </c>
      <c r="W188" s="3" t="inlineStr">
        <is>
          <t>13420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67.03</v>
      </c>
      <c r="AO188" s="4" t="n">
        <v>67.51000000000001</v>
      </c>
      <c r="AP188" s="3" t="n">
        <v>67.20999999999999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0.1339239723910533</v>
      </c>
      <c r="E189" s="2" t="n">
        <v>1.368312757201642</v>
      </c>
      <c r="F189" s="3" t="n">
        <v>-0.4770120775398287</v>
      </c>
      <c r="G189" s="4" t="n">
        <v>3499</v>
      </c>
      <c r="H189" s="4" t="n">
        <v>4511</v>
      </c>
      <c r="I189" s="3" t="n">
        <v>3121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4.8502</v>
      </c>
      <c r="O189" s="8" t="n">
        <v>4.590400000000001</v>
      </c>
      <c r="P189" s="3" t="n">
        <v>3.2693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40673</t>
        </is>
      </c>
      <c r="V189" s="10" t="inlineStr">
        <is>
          <t>31896</t>
        </is>
      </c>
      <c r="W189" s="3" t="inlineStr">
        <is>
          <t>31609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486</v>
      </c>
      <c r="AO189" s="4" t="n">
        <v>492.65</v>
      </c>
      <c r="AP189" s="3" t="n">
        <v>490.3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0.9060261272650557</v>
      </c>
      <c r="E190" s="2" t="n">
        <v>-1.328043432866978</v>
      </c>
      <c r="F190" s="3" t="n">
        <v>-1.045414144834299</v>
      </c>
      <c r="G190" s="4" t="n">
        <v>18646</v>
      </c>
      <c r="H190" s="4" t="n">
        <v>19741</v>
      </c>
      <c r="I190" s="3" t="n">
        <v>20905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29.9534</v>
      </c>
      <c r="O190" s="8" t="n">
        <v>60.4029</v>
      </c>
      <c r="P190" s="3" t="n">
        <v>30.561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445514</t>
        </is>
      </c>
      <c r="V190" s="10" t="inlineStr">
        <is>
          <t>1850672</t>
        </is>
      </c>
      <c r="W190" s="3" t="inlineStr">
        <is>
          <t>766525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239.45</v>
      </c>
      <c r="AO190" s="4" t="n">
        <v>236.27</v>
      </c>
      <c r="AP190" s="3" t="n">
        <v>233.8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0.393886875689302</v>
      </c>
      <c r="E191" s="2" t="n">
        <v>-0.588512241054614</v>
      </c>
      <c r="F191" s="3" t="n">
        <v>1.491830452285094</v>
      </c>
      <c r="G191" s="4" t="n">
        <v>78736</v>
      </c>
      <c r="H191" s="4" t="n">
        <v>211555</v>
      </c>
      <c r="I191" s="3" t="n">
        <v>162722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257.5259</v>
      </c>
      <c r="O191" s="8" t="n">
        <v>745.2538000000001</v>
      </c>
      <c r="P191" s="3" t="n">
        <v>793.6541999999999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1121487</t>
        </is>
      </c>
      <c r="V191" s="10" t="inlineStr">
        <is>
          <t>4315363</t>
        </is>
      </c>
      <c r="W191" s="3" t="inlineStr">
        <is>
          <t>4685944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-1162500</v>
      </c>
      <c r="AC191" s="5" t="n">
        <v>-771250</v>
      </c>
      <c r="AD191" s="4" t="n">
        <v>6697</v>
      </c>
      <c r="AE191" s="4" t="n">
        <v>13090</v>
      </c>
      <c r="AF191" s="5" t="n">
        <v>15516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1279.1</v>
      </c>
      <c r="AL191" s="4" t="n">
        <v>1271.6</v>
      </c>
      <c r="AM191" s="5" t="n">
        <v>1289</v>
      </c>
      <c r="AN191" s="4" t="n">
        <v>1274.4</v>
      </c>
      <c r="AO191" s="4" t="n">
        <v>1266.9</v>
      </c>
      <c r="AP191" s="3" t="n">
        <v>1285.8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-0.07008622235260704</v>
      </c>
      <c r="E192" s="2" t="n">
        <v>0.6491600065242241</v>
      </c>
      <c r="F192" s="3" t="n">
        <v>0.02268749594865923</v>
      </c>
      <c r="G192" s="4" t="n">
        <v>32</v>
      </c>
      <c r="H192" s="4" t="n">
        <v>50</v>
      </c>
      <c r="I192" s="3" t="n">
        <v>68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0.0208</v>
      </c>
      <c r="O192" s="8" t="n">
        <v>0.0505</v>
      </c>
      <c r="P192" s="3" t="n">
        <v>0.0663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299</t>
        </is>
      </c>
      <c r="V192" s="10" t="inlineStr">
        <is>
          <t>614</t>
        </is>
      </c>
      <c r="W192" s="3" t="inlineStr">
        <is>
          <t>785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613.1</v>
      </c>
      <c r="AO192" s="4" t="n">
        <v>617.08</v>
      </c>
      <c r="AP192" s="3" t="n">
        <v>617.22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0.3825554705432206</v>
      </c>
      <c r="E193" s="2" t="n">
        <v>0</v>
      </c>
      <c r="F193" s="3" t="n">
        <v>0.2286585365853745</v>
      </c>
      <c r="G193" s="4" t="n">
        <v>326</v>
      </c>
      <c r="H193" s="4" t="n">
        <v>435</v>
      </c>
      <c r="I193" s="3" t="n">
        <v>552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0.0679</v>
      </c>
      <c r="O193" s="8" t="n">
        <v>0.2418</v>
      </c>
      <c r="P193" s="3" t="n">
        <v>0.08900000000000001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43185</t>
        </is>
      </c>
      <c r="V193" s="10" t="inlineStr">
        <is>
          <t>148335</t>
        </is>
      </c>
      <c r="W193" s="3" t="inlineStr">
        <is>
          <t>34425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13.12</v>
      </c>
      <c r="AO193" s="4" t="n">
        <v>13.12</v>
      </c>
      <c r="AP193" s="3" t="n">
        <v>13.15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1.450698904420102</v>
      </c>
      <c r="E194" s="2" t="n">
        <v>2.316228494823855</v>
      </c>
      <c r="F194" s="3" t="n">
        <v>4.767797350414908</v>
      </c>
      <c r="G194" s="4" t="n">
        <v>804</v>
      </c>
      <c r="H194" s="4" t="n">
        <v>1566</v>
      </c>
      <c r="I194" s="3" t="n">
        <v>2984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2.1637</v>
      </c>
      <c r="O194" s="8" t="n">
        <v>4.6906</v>
      </c>
      <c r="P194" s="3" t="n">
        <v>9.738799999999999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1342.7</v>
      </c>
      <c r="AO194" s="4" t="n">
        <v>1373.8</v>
      </c>
      <c r="AP194" s="3" t="n">
        <v>1439.3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0.03163305654408228</v>
      </c>
      <c r="E195" s="2" t="n">
        <v>-0.5771207210056051</v>
      </c>
      <c r="F195" s="3" t="n">
        <v>0.4055343511450309</v>
      </c>
      <c r="G195" s="4" t="n">
        <v>44</v>
      </c>
      <c r="H195" s="4" t="n">
        <v>66</v>
      </c>
      <c r="I195" s="3" t="n">
        <v>70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0.0198</v>
      </c>
      <c r="O195" s="8" t="n">
        <v>0.1711</v>
      </c>
      <c r="P195" s="3" t="n">
        <v>0.0538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1489</t>
        </is>
      </c>
      <c r="V195" s="10" t="inlineStr">
        <is>
          <t>8988</t>
        </is>
      </c>
      <c r="W195" s="3" t="inlineStr">
        <is>
          <t>3257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126.49</v>
      </c>
      <c r="AO195" s="4" t="n">
        <v>125.76</v>
      </c>
      <c r="AP195" s="3" t="n">
        <v>126.27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0.6685337428855443</v>
      </c>
      <c r="E196" s="2" t="n">
        <v>1.319213856232611</v>
      </c>
      <c r="F196" s="3" t="n">
        <v>1.116031886625324</v>
      </c>
      <c r="G196" s="4" t="n">
        <v>3684</v>
      </c>
      <c r="H196" s="4" t="n">
        <v>4114</v>
      </c>
      <c r="I196" s="3" t="n">
        <v>6149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4.2196</v>
      </c>
      <c r="O196" s="8" t="n">
        <v>19.3437</v>
      </c>
      <c r="P196" s="3" t="n">
        <v>13.7937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265689</t>
        </is>
      </c>
      <c r="V196" s="10" t="inlineStr">
        <is>
          <t>1473672</t>
        </is>
      </c>
      <c r="W196" s="3" t="inlineStr">
        <is>
          <t>836928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111.43</v>
      </c>
      <c r="AO196" s="4" t="n">
        <v>112.9</v>
      </c>
      <c r="AP196" s="3" t="n">
        <v>114.16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-0.488294314381264</v>
      </c>
      <c r="E197" s="2" t="n">
        <v>0.3495328359212084</v>
      </c>
      <c r="F197" s="3" t="n">
        <v>0.01339674459107123</v>
      </c>
      <c r="G197" s="4" t="n">
        <v>93</v>
      </c>
      <c r="H197" s="4" t="n">
        <v>69</v>
      </c>
      <c r="I197" s="3" t="n">
        <v>107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0.0512</v>
      </c>
      <c r="O197" s="8" t="n">
        <v>0.0464</v>
      </c>
      <c r="P197" s="3" t="n">
        <v>0.0463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3436</t>
        </is>
      </c>
      <c r="V197" s="10" t="inlineStr">
        <is>
          <t>1779</t>
        </is>
      </c>
      <c r="W197" s="3" t="inlineStr">
        <is>
          <t>2482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148.77</v>
      </c>
      <c r="AO197" s="4" t="n">
        <v>149.29</v>
      </c>
      <c r="AP197" s="3" t="n">
        <v>149.31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0.4327652360132183</v>
      </c>
      <c r="E198" s="2" t="n">
        <v>2.576518146683836</v>
      </c>
      <c r="F198" s="3" t="n">
        <v>1.511411372396176</v>
      </c>
      <c r="G198" s="4" t="n">
        <v>5508</v>
      </c>
      <c r="H198" s="4" t="n">
        <v>7144</v>
      </c>
      <c r="I198" s="3" t="n">
        <v>7330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20.9355</v>
      </c>
      <c r="O198" s="8" t="n">
        <v>28.6937</v>
      </c>
      <c r="P198" s="3" t="n">
        <v>33.4659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491007</t>
        </is>
      </c>
      <c r="V198" s="10" t="inlineStr">
        <is>
          <t>646449</t>
        </is>
      </c>
      <c r="W198" s="3" t="inlineStr">
        <is>
          <t>982471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225.11</v>
      </c>
      <c r="AO198" s="4" t="n">
        <v>230.91</v>
      </c>
      <c r="AP198" s="3" t="n">
        <v>234.4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-0.1080064107030877</v>
      </c>
      <c r="E199" s="2" t="n">
        <v>0.7882529385093118</v>
      </c>
      <c r="F199" s="3" t="n">
        <v>-0.4325708551060664</v>
      </c>
      <c r="G199" s="4" t="n">
        <v>200</v>
      </c>
      <c r="H199" s="4" t="n">
        <v>183</v>
      </c>
      <c r="I199" s="3" t="n">
        <v>271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0.2424</v>
      </c>
      <c r="O199" s="8" t="n">
        <v>1.2823</v>
      </c>
      <c r="P199" s="3" t="n">
        <v>0.23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8218</t>
        </is>
      </c>
      <c r="V199" s="10" t="inlineStr">
        <is>
          <t>44224</t>
        </is>
      </c>
      <c r="W199" s="3" t="inlineStr">
        <is>
          <t>6713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286.71</v>
      </c>
      <c r="AO199" s="4" t="n">
        <v>288.97</v>
      </c>
      <c r="AP199" s="3" t="n">
        <v>287.72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0.7499334736434726</v>
      </c>
      <c r="E200" s="2" t="n">
        <v>0.3745768002497047</v>
      </c>
      <c r="F200" s="3" t="n">
        <v>-1.485539315360137</v>
      </c>
      <c r="G200" s="4" t="n">
        <v>43</v>
      </c>
      <c r="H200" s="4" t="n">
        <v>91</v>
      </c>
      <c r="I200" s="3" t="n">
        <v>145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0.0292</v>
      </c>
      <c r="O200" s="8" t="n">
        <v>0.2739</v>
      </c>
      <c r="P200" s="3" t="n">
        <v>0.1343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547</t>
        </is>
      </c>
      <c r="V200" s="10" t="inlineStr">
        <is>
          <t>4505</t>
        </is>
      </c>
      <c r="W200" s="3" t="inlineStr">
        <is>
          <t>2484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416.47</v>
      </c>
      <c r="AO200" s="4" t="n">
        <v>418.03</v>
      </c>
      <c r="AP200" s="3" t="n">
        <v>411.82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-4.926866820631259</v>
      </c>
      <c r="E201" s="2" t="n">
        <v>-4.939271255060724</v>
      </c>
      <c r="F201" s="3" t="n">
        <v>-4.940374787052812</v>
      </c>
      <c r="G201" s="4" t="n">
        <v>594</v>
      </c>
      <c r="H201" s="4" t="n">
        <v>585</v>
      </c>
      <c r="I201" s="3" t="n">
        <v>1183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0.3305</v>
      </c>
      <c r="O201" s="8" t="n">
        <v>0.2193</v>
      </c>
      <c r="P201" s="3" t="n">
        <v>1.3222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12.35</v>
      </c>
      <c r="AO201" s="4" t="n">
        <v>11.74</v>
      </c>
      <c r="AP201" s="3" t="n">
        <v>11.16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-0.04553734061931495</v>
      </c>
      <c r="E202" s="2" t="n">
        <v>0.3302961275626495</v>
      </c>
      <c r="F202" s="3" t="n">
        <v>-0.2951526847542345</v>
      </c>
      <c r="G202" s="4" t="n">
        <v>27</v>
      </c>
      <c r="H202" s="4" t="n">
        <v>44</v>
      </c>
      <c r="I202" s="3" t="n">
        <v>49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0.0059</v>
      </c>
      <c r="O202" s="8" t="n">
        <v>0.009599999999999999</v>
      </c>
      <c r="P202" s="3" t="n">
        <v>0.0697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567</t>
        </is>
      </c>
      <c r="V202" s="10" t="inlineStr">
        <is>
          <t>886</t>
        </is>
      </c>
      <c r="W202" s="3" t="inlineStr">
        <is>
          <t>5611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87.8</v>
      </c>
      <c r="AO202" s="4" t="n">
        <v>88.09</v>
      </c>
      <c r="AP202" s="3" t="n">
        <v>87.83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-5.406754283813009</v>
      </c>
      <c r="E203" s="2" t="n">
        <v>-0.2110446711220622</v>
      </c>
      <c r="F203" s="3" t="n">
        <v>-2.085536364704507</v>
      </c>
      <c r="G203" s="4" t="n">
        <v>347</v>
      </c>
      <c r="H203" s="4" t="n">
        <v>643</v>
      </c>
      <c r="I203" s="3" t="n">
        <v>387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0.1474</v>
      </c>
      <c r="O203" s="8" t="n">
        <v>0.0998</v>
      </c>
      <c r="P203" s="3" t="n">
        <v>0.0736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5245</t>
        </is>
      </c>
      <c r="V203" s="10" t="inlineStr">
        <is>
          <t>2321</t>
        </is>
      </c>
      <c r="W203" s="3" t="inlineStr">
        <is>
          <t>2272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170.58</v>
      </c>
      <c r="AO203" s="4" t="n">
        <v>170.22</v>
      </c>
      <c r="AP203" s="3" t="n">
        <v>166.67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-1.545912951167737</v>
      </c>
      <c r="E204" s="2" t="n">
        <v>1.859963609407655</v>
      </c>
      <c r="F204" s="3" t="n">
        <v>-1.826000661594456</v>
      </c>
      <c r="G204" s="4" t="n">
        <v>43</v>
      </c>
      <c r="H204" s="4" t="n">
        <v>48</v>
      </c>
      <c r="I204" s="3" t="n">
        <v>78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0.009300000000000001</v>
      </c>
      <c r="O204" s="8" t="n">
        <v>0.0385</v>
      </c>
      <c r="P204" s="3" t="n">
        <v>0.0553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148.39</v>
      </c>
      <c r="AO204" s="4" t="n">
        <v>151.15</v>
      </c>
      <c r="AP204" s="3" t="n">
        <v>148.39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-1.569858712715864</v>
      </c>
      <c r="E205" s="2" t="n">
        <v>0</v>
      </c>
      <c r="F205" s="3" t="n">
        <v>-0.4784688995215209</v>
      </c>
      <c r="G205" s="4" t="n">
        <v>158</v>
      </c>
      <c r="H205" s="4" t="n">
        <v>340</v>
      </c>
      <c r="I205" s="3" t="n">
        <v>174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0.0297</v>
      </c>
      <c r="O205" s="8" t="n">
        <v>0.0987</v>
      </c>
      <c r="P205" s="3" t="n">
        <v>0.0624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31856</t>
        </is>
      </c>
      <c r="V205" s="10" t="inlineStr">
        <is>
          <t>133867</t>
        </is>
      </c>
      <c r="W205" s="3" t="inlineStr">
        <is>
          <t>91127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6.27</v>
      </c>
      <c r="AO205" s="4" t="n">
        <v>6.27</v>
      </c>
      <c r="AP205" s="3" t="n">
        <v>6.24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-0.2707581227436766</v>
      </c>
      <c r="E206" s="2" t="n">
        <v>0.09049773755655915</v>
      </c>
      <c r="F206" s="3" t="n">
        <v>-0.6329113924050658</v>
      </c>
      <c r="G206" s="4" t="n">
        <v>354</v>
      </c>
      <c r="H206" s="4" t="n">
        <v>394</v>
      </c>
      <c r="I206" s="3" t="n">
        <v>374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0.0688</v>
      </c>
      <c r="O206" s="8" t="n">
        <v>0.1478</v>
      </c>
      <c r="P206" s="3" t="n">
        <v>0.2487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47341</t>
        </is>
      </c>
      <c r="V206" s="10" t="inlineStr">
        <is>
          <t>91456</t>
        </is>
      </c>
      <c r="W206" s="3" t="inlineStr">
        <is>
          <t>198216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11.05</v>
      </c>
      <c r="AO206" s="4" t="n">
        <v>11.06</v>
      </c>
      <c r="AP206" s="3" t="n">
        <v>10.99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2.301188055228513</v>
      </c>
      <c r="E207" s="2" t="n">
        <v>-0.5806654111738857</v>
      </c>
      <c r="F207" s="3" t="n">
        <v>-0.05261773217574323</v>
      </c>
      <c r="G207" s="4" t="n">
        <v>28387</v>
      </c>
      <c r="H207" s="4" t="n">
        <v>57314</v>
      </c>
      <c r="I207" s="3" t="n">
        <v>37006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291.0739</v>
      </c>
      <c r="O207" s="8" t="n">
        <v>697.4933</v>
      </c>
      <c r="P207" s="3" t="n">
        <v>290.7467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136179</t>
        </is>
      </c>
      <c r="V207" s="10" t="inlineStr">
        <is>
          <t>363114</t>
        </is>
      </c>
      <c r="W207" s="3" t="inlineStr">
        <is>
          <t>150826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413025</v>
      </c>
      <c r="AC207" s="5" t="n">
        <v>-12150</v>
      </c>
      <c r="AD207" s="4" t="n">
        <v>8273</v>
      </c>
      <c r="AE207" s="4" t="n">
        <v>18314</v>
      </c>
      <c r="AF207" s="5" t="n">
        <v>6268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9611</v>
      </c>
      <c r="AL207" s="4" t="n">
        <v>9521.5</v>
      </c>
      <c r="AM207" s="5" t="n">
        <v>9519.5</v>
      </c>
      <c r="AN207" s="4" t="n">
        <v>9558</v>
      </c>
      <c r="AO207" s="4" t="n">
        <v>9502.5</v>
      </c>
      <c r="AP207" s="3" t="n">
        <v>9497.5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3.708040593286495</v>
      </c>
      <c r="E208" s="2" t="n">
        <v>0.6210011290929749</v>
      </c>
      <c r="F208" s="3" t="n">
        <v>4.769029362259211</v>
      </c>
      <c r="G208" s="4" t="n">
        <v>9900</v>
      </c>
      <c r="H208" s="4" t="n">
        <v>7231</v>
      </c>
      <c r="I208" s="3" t="n">
        <v>20806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13.2562</v>
      </c>
      <c r="O208" s="8" t="n">
        <v>8.1395</v>
      </c>
      <c r="P208" s="3" t="n">
        <v>36.7867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261332</t>
        </is>
      </c>
      <c r="V208" s="10" t="inlineStr">
        <is>
          <t>172741</t>
        </is>
      </c>
      <c r="W208" s="3" t="inlineStr">
        <is>
          <t>615089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265.7</v>
      </c>
      <c r="AO208" s="4" t="n">
        <v>267.35</v>
      </c>
      <c r="AP208" s="3" t="n">
        <v>280.1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-0.5343111576741774</v>
      </c>
      <c r="E209" s="2" t="n">
        <v>0.9795660417105612</v>
      </c>
      <c r="F209" s="3" t="n">
        <v>-0.4485240429748689</v>
      </c>
      <c r="G209" s="4" t="n">
        <v>1939</v>
      </c>
      <c r="H209" s="4" t="n">
        <v>2195</v>
      </c>
      <c r="I209" s="3" t="n">
        <v>2839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1.2572</v>
      </c>
      <c r="O209" s="8" t="n">
        <v>1.5283</v>
      </c>
      <c r="P209" s="3" t="n">
        <v>1.74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10800</t>
        </is>
      </c>
      <c r="V209" s="10" t="inlineStr">
        <is>
          <t>11994</t>
        </is>
      </c>
      <c r="W209" s="3" t="inlineStr">
        <is>
          <t>20310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474.7</v>
      </c>
      <c r="AO209" s="4" t="n">
        <v>479.35</v>
      </c>
      <c r="AP209" s="3" t="n">
        <v>477.2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-0.1421638315603751</v>
      </c>
      <c r="E210" s="2" t="n">
        <v>0.06872852233677422</v>
      </c>
      <c r="F210" s="3" t="n">
        <v>0.03924646781789416</v>
      </c>
      <c r="G210" s="4" t="n">
        <v>19191</v>
      </c>
      <c r="H210" s="4" t="n">
        <v>44371</v>
      </c>
      <c r="I210" s="3" t="n">
        <v>37653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55.1431</v>
      </c>
      <c r="O210" s="8" t="n">
        <v>182.3333</v>
      </c>
      <c r="P210" s="3" t="n">
        <v>133.7225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153419</t>
        </is>
      </c>
      <c r="V210" s="10" t="inlineStr">
        <is>
          <t>570601</t>
        </is>
      </c>
      <c r="W210" s="3" t="inlineStr">
        <is>
          <t>434028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-3500</v>
      </c>
      <c r="AC210" s="5" t="n">
        <v>51000</v>
      </c>
      <c r="AD210" s="4" t="n">
        <v>2196</v>
      </c>
      <c r="AE210" s="4" t="n">
        <v>4472</v>
      </c>
      <c r="AF210" s="5" t="n">
        <v>3635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2044.6</v>
      </c>
      <c r="AL210" s="4" t="n">
        <v>2045.3</v>
      </c>
      <c r="AM210" s="5" t="n">
        <v>2049.7</v>
      </c>
      <c r="AN210" s="4" t="n">
        <v>2037</v>
      </c>
      <c r="AO210" s="4" t="n">
        <v>2038.4</v>
      </c>
      <c r="AP210" s="3" t="n">
        <v>2039.2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2.30065044567573</v>
      </c>
      <c r="E211" s="2" t="n">
        <v>-1.42470269633815</v>
      </c>
      <c r="F211" s="3" t="n">
        <v>-1.839464882943155</v>
      </c>
      <c r="G211" s="4" t="n">
        <v>3409</v>
      </c>
      <c r="H211" s="4" t="n">
        <v>2491</v>
      </c>
      <c r="I211" s="3" t="n">
        <v>3302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9.5297</v>
      </c>
      <c r="O211" s="8" t="n">
        <v>6.0852</v>
      </c>
      <c r="P211" s="3" t="n">
        <v>4.9776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59515</t>
        </is>
      </c>
      <c r="V211" s="10" t="inlineStr">
        <is>
          <t>59970</t>
        </is>
      </c>
      <c r="W211" s="3" t="inlineStr">
        <is>
          <t>26972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424.65</v>
      </c>
      <c r="AO211" s="4" t="n">
        <v>418.6</v>
      </c>
      <c r="AP211" s="3" t="n">
        <v>410.9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-0.5387931034482645</v>
      </c>
      <c r="E212" s="2" t="n">
        <v>1.191765980498369</v>
      </c>
      <c r="F212" s="3" t="n">
        <v>-1.17773019271948</v>
      </c>
      <c r="G212" s="4" t="n">
        <v>5420</v>
      </c>
      <c r="H212" s="4" t="n">
        <v>7774</v>
      </c>
      <c r="I212" s="3" t="n">
        <v>9453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3.1127</v>
      </c>
      <c r="O212" s="8" t="n">
        <v>6.7512</v>
      </c>
      <c r="P212" s="3" t="n">
        <v>7.070900000000001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877458</t>
        </is>
      </c>
      <c r="V212" s="10" t="inlineStr">
        <is>
          <t>1870863</t>
        </is>
      </c>
      <c r="W212" s="3" t="inlineStr">
        <is>
          <t>2051081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18.46</v>
      </c>
      <c r="AO212" s="4" t="n">
        <v>18.68</v>
      </c>
      <c r="AP212" s="3" t="n">
        <v>18.46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0.1235875706214689</v>
      </c>
      <c r="E213" s="2" t="n">
        <v>-1.41950273320402</v>
      </c>
      <c r="F213" s="3" t="n">
        <v>0.8138806904570254</v>
      </c>
      <c r="G213" s="4" t="n">
        <v>8291</v>
      </c>
      <c r="H213" s="4" t="n">
        <v>12748</v>
      </c>
      <c r="I213" s="3" t="n">
        <v>18630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42.0476</v>
      </c>
      <c r="O213" s="8" t="n">
        <v>65.7311</v>
      </c>
      <c r="P213" s="3" t="n">
        <v>76.28970000000001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14141</t>
        </is>
      </c>
      <c r="V213" s="10" t="inlineStr">
        <is>
          <t>27964</t>
        </is>
      </c>
      <c r="W213" s="3" t="inlineStr">
        <is>
          <t>28239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>
        <v>15500</v>
      </c>
      <c r="AC213" s="5" t="n">
        <v>7300</v>
      </c>
      <c r="AD213" s="4" t="n">
        <v>606</v>
      </c>
      <c r="AE213" s="4" t="n">
        <v>801</v>
      </c>
      <c r="AF213" s="5" t="n">
        <v>623</v>
      </c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>
        <v>11420</v>
      </c>
      <c r="AL213" s="4" t="n">
        <v>11243</v>
      </c>
      <c r="AM213" s="5" t="n">
        <v>11331</v>
      </c>
      <c r="AN213" s="4" t="n">
        <v>11342</v>
      </c>
      <c r="AO213" s="4" t="n">
        <v>11181</v>
      </c>
      <c r="AP213" s="3" t="n">
        <v>11272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-1.388325901905141</v>
      </c>
      <c r="E214" s="2" t="n">
        <v>1.78296166889323</v>
      </c>
      <c r="F214" s="3" t="n">
        <v>-1.181281235801913</v>
      </c>
      <c r="G214" s="4" t="n">
        <v>223760</v>
      </c>
      <c r="H214" s="4" t="n">
        <v>113828</v>
      </c>
      <c r="I214" s="3" t="n">
        <v>149389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694.4825</v>
      </c>
      <c r="O214" s="8" t="n">
        <v>612.241</v>
      </c>
      <c r="P214" s="3" t="n">
        <v>1037.3649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4781307</t>
        </is>
      </c>
      <c r="V214" s="10" t="inlineStr">
        <is>
          <t>3544409</t>
        </is>
      </c>
      <c r="W214" s="3" t="inlineStr">
        <is>
          <t>6724250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845250</v>
      </c>
      <c r="AC214" s="5" t="n">
        <v>1465500</v>
      </c>
      <c r="AD214" s="4" t="n">
        <v>11308</v>
      </c>
      <c r="AE214" s="4" t="n">
        <v>13549</v>
      </c>
      <c r="AF214" s="5" t="n">
        <v>15696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979.9</v>
      </c>
      <c r="AL214" s="4" t="n">
        <v>993.85</v>
      </c>
      <c r="AM214" s="5" t="n">
        <v>983.75</v>
      </c>
      <c r="AN214" s="4" t="n">
        <v>973.1</v>
      </c>
      <c r="AO214" s="4" t="n">
        <v>990.45</v>
      </c>
      <c r="AP214" s="3" t="n">
        <v>978.75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0.6286312982188883</v>
      </c>
      <c r="E215" s="2" t="n">
        <v>1.561760530052051</v>
      </c>
      <c r="F215" s="3" t="n">
        <v>-1.994408201304754</v>
      </c>
      <c r="G215" s="4" t="n">
        <v>1978</v>
      </c>
      <c r="H215" s="4" t="n">
        <v>2902</v>
      </c>
      <c r="I215" s="3" t="n">
        <v>2255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0.7349</v>
      </c>
      <c r="O215" s="8" t="n">
        <v>1.106</v>
      </c>
      <c r="P215" s="3" t="n">
        <v>0.8501000000000001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29656</t>
        </is>
      </c>
      <c r="V215" s="10" t="inlineStr">
        <is>
          <t>59020</t>
        </is>
      </c>
      <c r="W215" s="3" t="inlineStr">
        <is>
          <t>40843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105.65</v>
      </c>
      <c r="AO215" s="4" t="n">
        <v>107.3</v>
      </c>
      <c r="AP215" s="3" t="n">
        <v>105.16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-1.00802854594112</v>
      </c>
      <c r="E216" s="2" t="n">
        <v>0.02703433360367257</v>
      </c>
      <c r="F216" s="3" t="n">
        <v>-1.828828828828825</v>
      </c>
      <c r="G216" s="4" t="n">
        <v>2533</v>
      </c>
      <c r="H216" s="4" t="n">
        <v>3436</v>
      </c>
      <c r="I216" s="3" t="n">
        <v>3951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3.0983</v>
      </c>
      <c r="O216" s="8" t="n">
        <v>3.4431</v>
      </c>
      <c r="P216" s="3" t="n">
        <v>5.0908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12615</t>
        </is>
      </c>
      <c r="V216" s="10" t="inlineStr">
        <is>
          <t>14955</t>
        </is>
      </c>
      <c r="W216" s="3" t="inlineStr">
        <is>
          <t>29527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1109.7</v>
      </c>
      <c r="AO216" s="4" t="n">
        <v>1110</v>
      </c>
      <c r="AP216" s="3" t="n">
        <v>1089.7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5.28470413100111</v>
      </c>
      <c r="E217" s="2" t="n">
        <v>-4.347826086956523</v>
      </c>
      <c r="F217" s="3" t="n">
        <v>1.773835920177385</v>
      </c>
      <c r="G217" s="4" t="n">
        <v>2179</v>
      </c>
      <c r="H217" s="4" t="n">
        <v>1852</v>
      </c>
      <c r="I217" s="3" t="n">
        <v>1139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1.005</v>
      </c>
      <c r="O217" s="8" t="n">
        <v>1.0656</v>
      </c>
      <c r="P217" s="3" t="n">
        <v>0.3512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133243</t>
        </is>
      </c>
      <c r="V217" s="10" t="inlineStr">
        <is>
          <t>347768</t>
        </is>
      </c>
      <c r="W217" s="3" t="inlineStr">
        <is>
          <t>91550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28.29</v>
      </c>
      <c r="AO217" s="4" t="n">
        <v>27.06</v>
      </c>
      <c r="AP217" s="3" t="n">
        <v>27.54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-1.300813008130073</v>
      </c>
      <c r="E218" s="2" t="n">
        <v>1.427786930258089</v>
      </c>
      <c r="F218" s="3" t="n">
        <v>-0.4872766648619376</v>
      </c>
      <c r="G218" s="4" t="n">
        <v>124</v>
      </c>
      <c r="H218" s="4" t="n">
        <v>146</v>
      </c>
      <c r="I218" s="3" t="n">
        <v>322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0.0228</v>
      </c>
      <c r="O218" s="8" t="n">
        <v>0.0345</v>
      </c>
      <c r="P218" s="3" t="n">
        <v>0.0565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9900</t>
        </is>
      </c>
      <c r="V218" s="10" t="inlineStr">
        <is>
          <t>12877</t>
        </is>
      </c>
      <c r="W218" s="3" t="inlineStr">
        <is>
          <t>20037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18.21</v>
      </c>
      <c r="AO218" s="4" t="n">
        <v>18.47</v>
      </c>
      <c r="AP218" s="3" t="n">
        <v>18.38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-0.1465706772427312</v>
      </c>
      <c r="E219" s="2" t="n">
        <v>2.257911324094449</v>
      </c>
      <c r="F219" s="3" t="n">
        <v>1.279236679895305</v>
      </c>
      <c r="G219" s="4" t="n">
        <v>4594</v>
      </c>
      <c r="H219" s="4" t="n">
        <v>11883</v>
      </c>
      <c r="I219" s="3" t="n">
        <v>13008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5.4493</v>
      </c>
      <c r="O219" s="8" t="n">
        <v>19.267</v>
      </c>
      <c r="P219" s="3" t="n">
        <v>34.7546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10427</t>
        </is>
      </c>
      <c r="V219" s="10" t="inlineStr">
        <is>
          <t>37449</t>
        </is>
      </c>
      <c r="W219" s="3" t="inlineStr">
        <is>
          <t>106694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2316.3</v>
      </c>
      <c r="AO219" s="4" t="n">
        <v>2368.6</v>
      </c>
      <c r="AP219" s="3" t="n">
        <v>2398.9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0.7086013299901793</v>
      </c>
      <c r="E220" s="2" t="n">
        <v>-0.1786100887637931</v>
      </c>
      <c r="F220" s="3" t="n">
        <v>0.4066583527625657</v>
      </c>
      <c r="G220" s="4" t="n">
        <v>3769</v>
      </c>
      <c r="H220" s="4" t="n">
        <v>3391</v>
      </c>
      <c r="I220" s="3" t="n">
        <v>2232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4.1097</v>
      </c>
      <c r="O220" s="8" t="n">
        <v>2.4697</v>
      </c>
      <c r="P220" s="3" t="n">
        <v>2.1624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108927</t>
        </is>
      </c>
      <c r="V220" s="10" t="inlineStr">
        <is>
          <t>79146</t>
        </is>
      </c>
      <c r="W220" s="3" t="inlineStr">
        <is>
          <t>69849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184.76</v>
      </c>
      <c r="AO220" s="4" t="n">
        <v>184.43</v>
      </c>
      <c r="AP220" s="3" t="n">
        <v>185.18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-0.4091653027823202</v>
      </c>
      <c r="E221" s="2" t="n">
        <v>0.3149821966584552</v>
      </c>
      <c r="F221" s="3" t="n">
        <v>0.9419795221842973</v>
      </c>
      <c r="G221" s="4" t="n">
        <v>66</v>
      </c>
      <c r="H221" s="4" t="n">
        <v>212</v>
      </c>
      <c r="I221" s="3" t="n">
        <v>101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0.0187</v>
      </c>
      <c r="O221" s="8" t="n">
        <v>0.0274</v>
      </c>
      <c r="P221" s="3" t="n">
        <v>0.0196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2190</t>
        </is>
      </c>
      <c r="V221" s="10" t="inlineStr">
        <is>
          <t>2872</t>
        </is>
      </c>
      <c r="W221" s="3" t="inlineStr">
        <is>
          <t>2023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73.02</v>
      </c>
      <c r="AO221" s="4" t="n">
        <v>73.25</v>
      </c>
      <c r="AP221" s="3" t="n">
        <v>73.94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-1.372637263726365</v>
      </c>
      <c r="E222" s="2" t="n">
        <v>0.05703855806525211</v>
      </c>
      <c r="F222" s="3" t="n">
        <v>0.433245924067946</v>
      </c>
      <c r="G222" s="4" t="n">
        <v>4613</v>
      </c>
      <c r="H222" s="4" t="n">
        <v>5213</v>
      </c>
      <c r="I222" s="3" t="n">
        <v>6307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4.9168</v>
      </c>
      <c r="O222" s="8" t="n">
        <v>6.091</v>
      </c>
      <c r="P222" s="3" t="n">
        <v>6.3537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48669</t>
        </is>
      </c>
      <c r="V222" s="10" t="inlineStr">
        <is>
          <t>64451</t>
        </is>
      </c>
      <c r="W222" s="3" t="inlineStr">
        <is>
          <t>84002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438.3</v>
      </c>
      <c r="AO222" s="4" t="n">
        <v>438.55</v>
      </c>
      <c r="AP222" s="3" t="n">
        <v>440.45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-1.1960396039604</v>
      </c>
      <c r="E223" s="2" t="n">
        <v>2.132435465768808</v>
      </c>
      <c r="F223" s="3" t="n">
        <v>0.02354788069073872</v>
      </c>
      <c r="G223" s="4" t="n">
        <v>96</v>
      </c>
      <c r="H223" s="4" t="n">
        <v>62</v>
      </c>
      <c r="I223" s="3" t="n">
        <v>191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0.0089</v>
      </c>
      <c r="O223" s="8" t="n">
        <v>0.0221</v>
      </c>
      <c r="P223" s="3" t="n">
        <v>0.0519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500</t>
        </is>
      </c>
      <c r="V223" s="10" t="inlineStr">
        <is>
          <t>1586</t>
        </is>
      </c>
      <c r="W223" s="3" t="inlineStr">
        <is>
          <t>3094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124.74</v>
      </c>
      <c r="AO223" s="4" t="n">
        <v>127.4</v>
      </c>
      <c r="AP223" s="3" t="n">
        <v>127.43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0.01111049386145467</v>
      </c>
      <c r="E224" s="2" t="n">
        <v>0.04999166805532917</v>
      </c>
      <c r="F224" s="3" t="n">
        <v>1.715522984676874</v>
      </c>
      <c r="G224" s="4" t="n">
        <v>61</v>
      </c>
      <c r="H224" s="4" t="n">
        <v>121</v>
      </c>
      <c r="I224" s="3" t="n">
        <v>108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0.1506</v>
      </c>
      <c r="O224" s="8" t="n">
        <v>0.1446</v>
      </c>
      <c r="P224" s="3" t="n">
        <v>0.3379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326</t>
        </is>
      </c>
      <c r="V224" s="10" t="inlineStr">
        <is>
          <t>256</t>
        </is>
      </c>
      <c r="W224" s="3" t="inlineStr">
        <is>
          <t>414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3600.6</v>
      </c>
      <c r="AO224" s="4" t="n">
        <v>3602.4</v>
      </c>
      <c r="AP224" s="3" t="n">
        <v>3664.2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-0.9073092835885896</v>
      </c>
      <c r="E225" s="2" t="n">
        <v>3.823615587459716</v>
      </c>
      <c r="F225" s="3" t="n">
        <v>-0.04938620008466526</v>
      </c>
      <c r="G225" s="4" t="n">
        <v>5174</v>
      </c>
      <c r="H225" s="4" t="n">
        <v>23007</v>
      </c>
      <c r="I225" s="3" t="n">
        <v>13422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4.8501</v>
      </c>
      <c r="O225" s="8" t="n">
        <v>34.7607</v>
      </c>
      <c r="P225" s="3" t="n">
        <v>13.1198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27868</t>
        </is>
      </c>
      <c r="V225" s="10" t="inlineStr">
        <is>
          <t>142944</t>
        </is>
      </c>
      <c r="W225" s="3" t="inlineStr">
        <is>
          <t>75502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682.6</v>
      </c>
      <c r="AO225" s="4" t="n">
        <v>708.7</v>
      </c>
      <c r="AP225" s="3" t="n">
        <v>708.35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-1.124674255931962</v>
      </c>
      <c r="E226" s="2" t="n">
        <v>0.1942016923290339</v>
      </c>
      <c r="F226" s="3" t="n">
        <v>1.88979648345562</v>
      </c>
      <c r="G226" s="4" t="n">
        <v>21012</v>
      </c>
      <c r="H226" s="4" t="n">
        <v>30242</v>
      </c>
      <c r="I226" s="3" t="n">
        <v>44632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62.2488</v>
      </c>
      <c r="O226" s="8" t="n">
        <v>117.4091</v>
      </c>
      <c r="P226" s="3" t="n">
        <v>186.5687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1481985</t>
        </is>
      </c>
      <c r="V226" s="10" t="inlineStr">
        <is>
          <t>2598531</t>
        </is>
      </c>
      <c r="W226" s="3" t="inlineStr">
        <is>
          <t>4172922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3193200</v>
      </c>
      <c r="AC226" s="5" t="n">
        <v>4503600</v>
      </c>
      <c r="AD226" s="4" t="n">
        <v>1971</v>
      </c>
      <c r="AE226" s="4" t="n">
        <v>5724</v>
      </c>
      <c r="AF226" s="5" t="n">
        <v>7204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145.15</v>
      </c>
      <c r="AL226" s="4" t="n">
        <v>145.33</v>
      </c>
      <c r="AM226" s="5" t="n">
        <v>147.97</v>
      </c>
      <c r="AN226" s="4" t="n">
        <v>144.18</v>
      </c>
      <c r="AO226" s="4" t="n">
        <v>144.46</v>
      </c>
      <c r="AP226" s="3" t="n">
        <v>147.19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-1.643436654878301</v>
      </c>
      <c r="E227" s="2" t="n">
        <v>1.882402707275805</v>
      </c>
      <c r="F227" s="3" t="n">
        <v>0.5189952252439277</v>
      </c>
      <c r="G227" s="4" t="n">
        <v>410</v>
      </c>
      <c r="H227" s="4" t="n">
        <v>207</v>
      </c>
      <c r="I227" s="3" t="n">
        <v>56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0.1953</v>
      </c>
      <c r="O227" s="8" t="n">
        <v>0.0525</v>
      </c>
      <c r="P227" s="3" t="n">
        <v>0.0076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27656</t>
        </is>
      </c>
      <c r="V227" s="10" t="inlineStr">
        <is>
          <t>6879</t>
        </is>
      </c>
      <c r="W227" s="3" t="inlineStr">
        <is>
          <t>881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47.28</v>
      </c>
      <c r="AO227" s="4" t="n">
        <v>48.17</v>
      </c>
      <c r="AP227" s="3" t="n">
        <v>48.42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0.08965929468021858</v>
      </c>
      <c r="E228" s="2" t="n">
        <v>0.9704389369961054</v>
      </c>
      <c r="F228" s="3" t="n">
        <v>-1.626497116664194</v>
      </c>
      <c r="G228" s="4" t="n">
        <v>64</v>
      </c>
      <c r="H228" s="4" t="n">
        <v>75</v>
      </c>
      <c r="I228" s="3" t="n">
        <v>148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0.0124</v>
      </c>
      <c r="O228" s="8" t="n">
        <v>0.0235</v>
      </c>
      <c r="P228" s="3" t="n">
        <v>0.1245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1268</t>
        </is>
      </c>
      <c r="V228" s="10" t="inlineStr">
        <is>
          <t>2641</t>
        </is>
      </c>
      <c r="W228" s="3" t="inlineStr">
        <is>
          <t>14824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66.98</v>
      </c>
      <c r="AO228" s="4" t="n">
        <v>67.63</v>
      </c>
      <c r="AP228" s="3" t="n">
        <v>66.53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1.63906725245016</v>
      </c>
      <c r="E229" s="2" t="n">
        <v>1.429758935993354</v>
      </c>
      <c r="F229" s="3" t="n">
        <v>0.5900672020980204</v>
      </c>
      <c r="G229" s="4" t="n">
        <v>87916</v>
      </c>
      <c r="H229" s="4" t="n">
        <v>56723</v>
      </c>
      <c r="I229" s="3" t="n">
        <v>104094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254.1583</v>
      </c>
      <c r="O229" s="8" t="n">
        <v>313.2144</v>
      </c>
      <c r="P229" s="3" t="n">
        <v>503.0461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3269269</t>
        </is>
      </c>
      <c r="V229" s="10" t="inlineStr">
        <is>
          <t>5471562</t>
        </is>
      </c>
      <c r="W229" s="3" t="inlineStr">
        <is>
          <t>8044616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3299400</v>
      </c>
      <c r="AC229" s="5" t="n">
        <v>-2708550</v>
      </c>
      <c r="AD229" s="4" t="n">
        <v>6132</v>
      </c>
      <c r="AE229" s="4" t="n">
        <v>6827</v>
      </c>
      <c r="AF229" s="5" t="n">
        <v>10021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302.85</v>
      </c>
      <c r="AL229" s="4" t="n">
        <v>306.9</v>
      </c>
      <c r="AM229" s="5" t="n">
        <v>307.65</v>
      </c>
      <c r="AN229" s="4" t="n">
        <v>300.75</v>
      </c>
      <c r="AO229" s="4" t="n">
        <v>305.05</v>
      </c>
      <c r="AP229" s="3" t="n">
        <v>306.85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0.01788094541435249</v>
      </c>
      <c r="E230" s="2" t="n">
        <v>0.750865445562256</v>
      </c>
      <c r="F230" s="3" t="n">
        <v>-0.1113064799728898</v>
      </c>
      <c r="G230" s="4" t="n">
        <v>5305</v>
      </c>
      <c r="H230" s="4" t="n">
        <v>8743</v>
      </c>
      <c r="I230" s="3" t="n">
        <v>12808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19.3727</v>
      </c>
      <c r="O230" s="8" t="n">
        <v>54.5188</v>
      </c>
      <c r="P230" s="3" t="n">
        <v>49.9339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212795</t>
        </is>
      </c>
      <c r="V230" s="10" t="inlineStr">
        <is>
          <t>620879</t>
        </is>
      </c>
      <c r="W230" s="3" t="inlineStr">
        <is>
          <t>472245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615.29</v>
      </c>
      <c r="AO230" s="4" t="n">
        <v>619.91</v>
      </c>
      <c r="AP230" s="3" t="n">
        <v>619.22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0.1986130190833896</v>
      </c>
      <c r="E231" s="2" t="n">
        <v>0.6970713094038599</v>
      </c>
      <c r="F231" s="3" t="n">
        <v>-0.1345122291301078</v>
      </c>
      <c r="G231" s="4" t="n">
        <v>74</v>
      </c>
      <c r="H231" s="4" t="n">
        <v>134</v>
      </c>
      <c r="I231" s="3" t="n">
        <v>134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0.276</v>
      </c>
      <c r="O231" s="8" t="n">
        <v>0.4446</v>
      </c>
      <c r="P231" s="3" t="n">
        <v>0.3428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4455</t>
        </is>
      </c>
      <c r="V231" s="10" t="inlineStr">
        <is>
          <t>5879</t>
        </is>
      </c>
      <c r="W231" s="3" t="inlineStr">
        <is>
          <t>5168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605.39</v>
      </c>
      <c r="AO231" s="4" t="n">
        <v>609.61</v>
      </c>
      <c r="AP231" s="3" t="n">
        <v>608.79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2.182829336114018</v>
      </c>
      <c r="E232" s="2" t="n">
        <v>1.517110007483495</v>
      </c>
      <c r="F232" s="3" t="n">
        <v>0.4490014743331909</v>
      </c>
      <c r="G232" s="4" t="n">
        <v>47861</v>
      </c>
      <c r="H232" s="4" t="n">
        <v>44315</v>
      </c>
      <c r="I232" s="3" t="n">
        <v>52328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108.7226</v>
      </c>
      <c r="O232" s="8" t="n">
        <v>139.965</v>
      </c>
      <c r="P232" s="3" t="n">
        <v>144.7776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3314079</t>
        </is>
      </c>
      <c r="V232" s="10" t="inlineStr">
        <is>
          <t>3781091</t>
        </is>
      </c>
      <c r="W232" s="3" t="inlineStr">
        <is>
          <t>3465121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-135200</v>
      </c>
      <c r="AC232" s="5" t="n">
        <v>36400</v>
      </c>
      <c r="AD232" s="4" t="n">
        <v>1911</v>
      </c>
      <c r="AE232" s="4" t="n">
        <v>3018</v>
      </c>
      <c r="AF232" s="5" t="n">
        <v>3778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147.98</v>
      </c>
      <c r="AL232" s="4" t="n">
        <v>150.02</v>
      </c>
      <c r="AM232" s="5" t="n">
        <v>150.64</v>
      </c>
      <c r="AN232" s="4" t="n">
        <v>146.99</v>
      </c>
      <c r="AO232" s="4" t="n">
        <v>149.22</v>
      </c>
      <c r="AP232" s="3" t="n">
        <v>149.89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0.7472412894256664</v>
      </c>
      <c r="E233" s="2" t="n">
        <v>-1.354031910306173</v>
      </c>
      <c r="F233" s="3" t="n">
        <v>1.040391676866583</v>
      </c>
      <c r="G233" s="4" t="n">
        <v>156</v>
      </c>
      <c r="H233" s="4" t="n">
        <v>305</v>
      </c>
      <c r="I233" s="3" t="n">
        <v>900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0.07820000000000001</v>
      </c>
      <c r="O233" s="8" t="n">
        <v>0.34</v>
      </c>
      <c r="P233" s="3" t="n">
        <v>0.5106000000000001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4592</t>
        </is>
      </c>
      <c r="V233" s="10" t="inlineStr">
        <is>
          <t>21369</t>
        </is>
      </c>
      <c r="W233" s="3" t="inlineStr">
        <is>
          <t>24730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115.95</v>
      </c>
      <c r="AO233" s="4" t="n">
        <v>114.38</v>
      </c>
      <c r="AP233" s="3" t="n">
        <v>115.57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-1.078773179728155</v>
      </c>
      <c r="E235" s="2" t="n">
        <v>0.4929127825309713</v>
      </c>
      <c r="F235" s="3" t="n">
        <v>0.6531462844363073</v>
      </c>
      <c r="G235" s="4" t="n">
        <v>3759</v>
      </c>
      <c r="H235" s="4" t="n">
        <v>2700</v>
      </c>
      <c r="I235" s="3" t="n">
        <v>3115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4.4316</v>
      </c>
      <c r="O235" s="8" t="n">
        <v>3.6031</v>
      </c>
      <c r="P235" s="3" t="n">
        <v>4.2378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5163</t>
        </is>
      </c>
      <c r="V235" s="10" t="inlineStr">
        <is>
          <t>4925</t>
        </is>
      </c>
      <c r="W235" s="3" t="inlineStr">
        <is>
          <t>6116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3915.5</v>
      </c>
      <c r="AO235" s="4" t="n">
        <v>3934.8</v>
      </c>
      <c r="AP235" s="3" t="n">
        <v>3960.5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1.583011583011584</v>
      </c>
      <c r="E236" s="2" t="n">
        <v>-0.4561003420752469</v>
      </c>
      <c r="F236" s="3" t="n">
        <v>-1.10729285987019</v>
      </c>
      <c r="G236" s="4" t="n">
        <v>475</v>
      </c>
      <c r="H236" s="4" t="n">
        <v>433</v>
      </c>
      <c r="I236" s="3" t="n">
        <v>1268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0.1118</v>
      </c>
      <c r="O236" s="8" t="n">
        <v>0.1218</v>
      </c>
      <c r="P236" s="3" t="n">
        <v>0.2177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29363</t>
        </is>
      </c>
      <c r="V236" s="10" t="inlineStr">
        <is>
          <t>31581</t>
        </is>
      </c>
      <c r="W236" s="3" t="inlineStr">
        <is>
          <t>49210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26.31</v>
      </c>
      <c r="AO236" s="4" t="n">
        <v>26.19</v>
      </c>
      <c r="AP236" s="3" t="n">
        <v>25.9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0.3923647932131544</v>
      </c>
      <c r="E237" s="2" t="n">
        <v>0.3644237878947852</v>
      </c>
      <c r="F237" s="3" t="n">
        <v>0.7367257801399779</v>
      </c>
      <c r="G237" s="4" t="n">
        <v>2902</v>
      </c>
      <c r="H237" s="4" t="n">
        <v>3569</v>
      </c>
      <c r="I237" s="3" t="n">
        <v>5121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3.3534</v>
      </c>
      <c r="O237" s="8" t="n">
        <v>3.9608</v>
      </c>
      <c r="P237" s="3" t="n">
        <v>5.6117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18002</t>
        </is>
      </c>
      <c r="V237" s="10" t="inlineStr">
        <is>
          <t>23156</t>
        </is>
      </c>
      <c r="W237" s="3" t="inlineStr">
        <is>
          <t>35426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946.7</v>
      </c>
      <c r="AO237" s="4" t="n">
        <v>950.15</v>
      </c>
      <c r="AP237" s="3" t="n">
        <v>957.15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-0.3247038174638039</v>
      </c>
      <c r="E238" s="2" t="n">
        <v>0.07703821095263251</v>
      </c>
      <c r="F238" s="3" t="n">
        <v>0.351903578419513</v>
      </c>
      <c r="G238" s="4" t="n">
        <v>1727</v>
      </c>
      <c r="H238" s="4" t="n">
        <v>7946</v>
      </c>
      <c r="I238" s="3" t="n">
        <v>5185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3.0609</v>
      </c>
      <c r="O238" s="8" t="n">
        <v>11.1705</v>
      </c>
      <c r="P238" s="3" t="n">
        <v>8.947699999999999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3037</t>
        </is>
      </c>
      <c r="V238" s="10" t="inlineStr">
        <is>
          <t>12896</t>
        </is>
      </c>
      <c r="W238" s="3" t="inlineStr">
        <is>
          <t>12929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4543.2</v>
      </c>
      <c r="AO238" s="4" t="n">
        <v>4546.7</v>
      </c>
      <c r="AP238" s="3" t="n">
        <v>4562.7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0.03959461208701539</v>
      </c>
      <c r="E239" s="2" t="n">
        <v>0.07839674843777146</v>
      </c>
      <c r="F239" s="3" t="n">
        <v>-0.03270310147086658</v>
      </c>
      <c r="G239" s="4" t="n">
        <v>39</v>
      </c>
      <c r="H239" s="4" t="n">
        <v>55</v>
      </c>
      <c r="I239" s="3" t="n">
        <v>64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0.21</v>
      </c>
      <c r="O239" s="8" t="n">
        <v>0.4363</v>
      </c>
      <c r="P239" s="3" t="n">
        <v>0.4112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965</t>
        </is>
      </c>
      <c r="V239" s="10" t="inlineStr">
        <is>
          <t>3011</t>
        </is>
      </c>
      <c r="W239" s="3" t="inlineStr">
        <is>
          <t>1814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1313.83</v>
      </c>
      <c r="AO239" s="4" t="n">
        <v>1314.86</v>
      </c>
      <c r="AP239" s="3" t="n">
        <v>1314.43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-0.3055141579731676</v>
      </c>
      <c r="E240" s="2" t="n">
        <v>3.142985275431643</v>
      </c>
      <c r="F240" s="3" t="n">
        <v>3.905938620964518</v>
      </c>
      <c r="G240" s="4" t="n">
        <v>1368</v>
      </c>
      <c r="H240" s="4" t="n">
        <v>3019</v>
      </c>
      <c r="I240" s="3" t="n">
        <v>10083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1.8226</v>
      </c>
      <c r="O240" s="8" t="n">
        <v>5.1147</v>
      </c>
      <c r="P240" s="3" t="n">
        <v>22.5236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3608</t>
        </is>
      </c>
      <c r="V240" s="10" t="inlineStr">
        <is>
          <t>8785</t>
        </is>
      </c>
      <c r="W240" s="3" t="inlineStr">
        <is>
          <t>40837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2675.8</v>
      </c>
      <c r="AO240" s="4" t="n">
        <v>2759.9</v>
      </c>
      <c r="AP240" s="3" t="n">
        <v>2867.7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-0.6898429699555356</v>
      </c>
      <c r="E241" s="2" t="n">
        <v>1.891965999451608</v>
      </c>
      <c r="F241" s="3" t="n">
        <v>-0.6996770721205557</v>
      </c>
      <c r="G241" s="4" t="n">
        <v>3794</v>
      </c>
      <c r="H241" s="4" t="n">
        <v>11588</v>
      </c>
      <c r="I241" s="3" t="n">
        <v>16520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3.8455</v>
      </c>
      <c r="O241" s="8" t="n">
        <v>18.9964</v>
      </c>
      <c r="P241" s="3" t="n">
        <v>33.71550000000001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36156</t>
        </is>
      </c>
      <c r="V241" s="10" t="inlineStr">
        <is>
          <t>184084</t>
        </is>
      </c>
      <c r="W241" s="3" t="inlineStr">
        <is>
          <t>330795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547.05</v>
      </c>
      <c r="AO241" s="4" t="n">
        <v>557.4</v>
      </c>
      <c r="AP241" s="3" t="n">
        <v>553.5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-1.138108093801281</v>
      </c>
      <c r="E242" s="2" t="n">
        <v>0.7121439280359918</v>
      </c>
      <c r="F242" s="3" t="n">
        <v>-0.6486256579297168</v>
      </c>
      <c r="G242" s="4" t="n">
        <v>3310</v>
      </c>
      <c r="H242" s="4" t="n">
        <v>4340</v>
      </c>
      <c r="I242" s="3" t="n">
        <v>5894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4.4007</v>
      </c>
      <c r="O242" s="8" t="n">
        <v>5.403099999999999</v>
      </c>
      <c r="P242" s="3" t="n">
        <v>5.5351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9863</t>
        </is>
      </c>
      <c r="V242" s="10" t="inlineStr">
        <is>
          <t>10739</t>
        </is>
      </c>
      <c r="W242" s="3" t="inlineStr">
        <is>
          <t>14196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1867.6</v>
      </c>
      <c r="AO242" s="4" t="n">
        <v>1880.9</v>
      </c>
      <c r="AP242" s="3" t="n">
        <v>1868.7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-0.2471862837908903</v>
      </c>
      <c r="E243" s="2" t="n">
        <v>2.114198344493077</v>
      </c>
      <c r="F243" s="3" t="n">
        <v>-2.251135894258578</v>
      </c>
      <c r="G243" s="4" t="n">
        <v>40</v>
      </c>
      <c r="H243" s="4" t="n">
        <v>141</v>
      </c>
      <c r="I243" s="3" t="n">
        <v>93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0.0252</v>
      </c>
      <c r="O243" s="8" t="n">
        <v>0.0723</v>
      </c>
      <c r="P243" s="3" t="n">
        <v>0.0288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856</t>
        </is>
      </c>
      <c r="V243" s="10" t="inlineStr">
        <is>
          <t>3275</t>
        </is>
      </c>
      <c r="W243" s="3" t="inlineStr">
        <is>
          <t>1358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189.67</v>
      </c>
      <c r="AO243" s="4" t="n">
        <v>193.68</v>
      </c>
      <c r="AP243" s="3" t="n">
        <v>189.32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0.8547008547008534</v>
      </c>
      <c r="E244" s="2" t="n">
        <v>-0.6591337099811536</v>
      </c>
      <c r="F244" s="3" t="n">
        <v>0.6635071090047251</v>
      </c>
      <c r="G244" s="4" t="n">
        <v>5923</v>
      </c>
      <c r="H244" s="4" t="n">
        <v>7240</v>
      </c>
      <c r="I244" s="3" t="n">
        <v>6863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4.2764</v>
      </c>
      <c r="O244" s="8" t="n">
        <v>5.4316</v>
      </c>
      <c r="P244" s="3" t="n">
        <v>5.4088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1932850</t>
        </is>
      </c>
      <c r="V244" s="10" t="inlineStr">
        <is>
          <t>2264909</t>
        </is>
      </c>
      <c r="W244" s="3" t="inlineStr">
        <is>
          <t>2592966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10.62</v>
      </c>
      <c r="AO244" s="4" t="n">
        <v>10.55</v>
      </c>
      <c r="AP244" s="3" t="n">
        <v>10.62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-0.3974319779883905</v>
      </c>
      <c r="E245" s="2" t="n">
        <v>0.4910988336402815</v>
      </c>
      <c r="F245" s="3" t="n">
        <v>-2.107513744654871</v>
      </c>
      <c r="G245" s="4" t="n">
        <v>1907</v>
      </c>
      <c r="H245" s="4" t="n">
        <v>5632</v>
      </c>
      <c r="I245" s="3" t="n">
        <v>3807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0.7827</v>
      </c>
      <c r="O245" s="8" t="n">
        <v>1.1007</v>
      </c>
      <c r="P245" s="3" t="n">
        <v>1.328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131012</t>
        </is>
      </c>
      <c r="V245" s="10" t="inlineStr">
        <is>
          <t>210680</t>
        </is>
      </c>
      <c r="W245" s="3" t="inlineStr">
        <is>
          <t>274840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32.58</v>
      </c>
      <c r="AO245" s="4" t="n">
        <v>32.74</v>
      </c>
      <c r="AP245" s="3" t="n">
        <v>32.05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-1.479000976698761</v>
      </c>
      <c r="E246" s="2" t="n">
        <v>-4.347826086956528</v>
      </c>
      <c r="F246" s="3" t="n">
        <v>-2.368966538347646</v>
      </c>
      <c r="G246" s="4" t="n">
        <v>559</v>
      </c>
      <c r="H246" s="4" t="n">
        <v>547</v>
      </c>
      <c r="I246" s="3" t="n">
        <v>434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0.3439</v>
      </c>
      <c r="O246" s="8" t="n">
        <v>0.3418</v>
      </c>
      <c r="P246" s="3" t="n">
        <v>0.1971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5337</t>
        </is>
      </c>
      <c r="V246" s="10" t="inlineStr">
        <is>
          <t>5824</t>
        </is>
      </c>
      <c r="W246" s="3" t="inlineStr">
        <is>
          <t>3122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353.05</v>
      </c>
      <c r="AO246" s="4" t="n">
        <v>337.7</v>
      </c>
      <c r="AP246" s="3" t="n">
        <v>329.7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1.022843504943744</v>
      </c>
      <c r="E247" s="2" t="n">
        <v>0.911238609517381</v>
      </c>
      <c r="F247" s="3" t="n">
        <v>3.130434782608692</v>
      </c>
      <c r="G247" s="4" t="n">
        <v>28017</v>
      </c>
      <c r="H247" s="4" t="n">
        <v>72724</v>
      </c>
      <c r="I247" s="3" t="n">
        <v>80520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120.0999</v>
      </c>
      <c r="O247" s="8" t="n">
        <v>244.2457</v>
      </c>
      <c r="P247" s="3" t="n">
        <v>511.8224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283996</t>
        </is>
      </c>
      <c r="V247" s="10" t="inlineStr">
        <is>
          <t>577511</t>
        </is>
      </c>
      <c r="W247" s="3" t="inlineStr">
        <is>
          <t>1041494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-54950</v>
      </c>
      <c r="AC247" s="5" t="n">
        <v>-260750</v>
      </c>
      <c r="AD247" s="4" t="n">
        <v>2494</v>
      </c>
      <c r="AE247" s="4" t="n">
        <v>3832</v>
      </c>
      <c r="AF247" s="5" t="n">
        <v>8962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1487.2</v>
      </c>
      <c r="AL247" s="4" t="n">
        <v>1502.2</v>
      </c>
      <c r="AM247" s="5" t="n">
        <v>1549.8</v>
      </c>
      <c r="AN247" s="4" t="n">
        <v>1481.5</v>
      </c>
      <c r="AO247" s="4" t="n">
        <v>1495</v>
      </c>
      <c r="AP247" s="3" t="n">
        <v>1541.8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-2.088772845953004</v>
      </c>
      <c r="E248" s="2" t="n">
        <v>1.099999999999994</v>
      </c>
      <c r="F248" s="3" t="n">
        <v>-0.692383778437182</v>
      </c>
      <c r="G248" s="4" t="n">
        <v>116</v>
      </c>
      <c r="H248" s="4" t="n">
        <v>271</v>
      </c>
      <c r="I248" s="3" t="n">
        <v>262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0.0895</v>
      </c>
      <c r="O248" s="8" t="n">
        <v>0.07920000000000001</v>
      </c>
      <c r="P248" s="3" t="n">
        <v>0.0352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25609</t>
        </is>
      </c>
      <c r="V248" s="10" t="inlineStr">
        <is>
          <t>19236</t>
        </is>
      </c>
      <c r="W248" s="3" t="inlineStr">
        <is>
          <t>9929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30</v>
      </c>
      <c r="AO248" s="4" t="n">
        <v>30.33</v>
      </c>
      <c r="AP248" s="3" t="n">
        <v>30.12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7.300347222222219</v>
      </c>
      <c r="E249" s="2" t="n">
        <v>-1.10427958903001</v>
      </c>
      <c r="F249" s="3" t="n">
        <v>-0.3762935089369773</v>
      </c>
      <c r="G249" s="4" t="n">
        <v>41687</v>
      </c>
      <c r="H249" s="4" t="n">
        <v>20270</v>
      </c>
      <c r="I249" s="3" t="n">
        <v>12664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70.47239999999999</v>
      </c>
      <c r="O249" s="8" t="n">
        <v>13.8791</v>
      </c>
      <c r="P249" s="3" t="n">
        <v>11.2491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480412</t>
        </is>
      </c>
      <c r="V249" s="10" t="inlineStr">
        <is>
          <t>250458</t>
        </is>
      </c>
      <c r="W249" s="3" t="inlineStr">
        <is>
          <t>203467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247.22</v>
      </c>
      <c r="AO249" s="4" t="n">
        <v>244.49</v>
      </c>
      <c r="AP249" s="3" t="n">
        <v>243.57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-2.66988123939637</v>
      </c>
      <c r="E250" s="2" t="n">
        <v>2.220183486238534</v>
      </c>
      <c r="F250" s="3" t="n">
        <v>-1.21163166397416</v>
      </c>
      <c r="G250" s="4" t="n">
        <v>208</v>
      </c>
      <c r="H250" s="4" t="n">
        <v>139</v>
      </c>
      <c r="I250" s="3" t="n">
        <v>306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0.08500000000000001</v>
      </c>
      <c r="O250" s="8" t="n">
        <v>0.0449</v>
      </c>
      <c r="P250" s="3" t="n">
        <v>0.1132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6059</t>
        </is>
      </c>
      <c r="V250" s="10" t="inlineStr">
        <is>
          <t>2194</t>
        </is>
      </c>
      <c r="W250" s="3" t="inlineStr">
        <is>
          <t>5396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109</v>
      </c>
      <c r="AO250" s="4" t="n">
        <v>111.42</v>
      </c>
      <c r="AP250" s="3" t="n">
        <v>110.07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-0.475475475475484</v>
      </c>
      <c r="E251" s="2" t="n">
        <v>1.370379683178272</v>
      </c>
      <c r="F251" s="3" t="n">
        <v>2.641696638968134</v>
      </c>
      <c r="G251" s="4" t="n">
        <v>79957</v>
      </c>
      <c r="H251" s="4" t="n">
        <v>121282</v>
      </c>
      <c r="I251" s="3" t="n">
        <v>217426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241.3343</v>
      </c>
      <c r="O251" s="8" t="n">
        <v>441.1802</v>
      </c>
      <c r="P251" s="3" t="n">
        <v>1079.6655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2746548</t>
        </is>
      </c>
      <c r="V251" s="10" t="inlineStr">
        <is>
          <t>5088606</t>
        </is>
      </c>
      <c r="W251" s="3" t="inlineStr">
        <is>
          <t>11530241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-1463475</v>
      </c>
      <c r="AC251" s="5" t="n">
        <v>-1928025</v>
      </c>
      <c r="AD251" s="4" t="n">
        <v>5146</v>
      </c>
      <c r="AE251" s="4" t="n">
        <v>10912</v>
      </c>
      <c r="AF251" s="5" t="n">
        <v>22151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400.3</v>
      </c>
      <c r="AL251" s="4" t="n">
        <v>405.75</v>
      </c>
      <c r="AM251" s="5" t="n">
        <v>415.95</v>
      </c>
      <c r="AN251" s="4" t="n">
        <v>397.7</v>
      </c>
      <c r="AO251" s="4" t="n">
        <v>403.15</v>
      </c>
      <c r="AP251" s="3" t="n">
        <v>413.8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-0.6720791440400021</v>
      </c>
      <c r="E252" s="2" t="n">
        <v>0.5629533398289414</v>
      </c>
      <c r="F252" s="3" t="n">
        <v>1.550220691140056</v>
      </c>
      <c r="G252" s="4" t="n">
        <v>7611</v>
      </c>
      <c r="H252" s="4" t="n">
        <v>16203</v>
      </c>
      <c r="I252" s="3" t="n">
        <v>22898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15.1737</v>
      </c>
      <c r="O252" s="8" t="n">
        <v>34.7798</v>
      </c>
      <c r="P252" s="3" t="n">
        <v>55.0459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27244</t>
        </is>
      </c>
      <c r="V252" s="10" t="inlineStr">
        <is>
          <t>69840</t>
        </is>
      </c>
      <c r="W252" s="3" t="inlineStr">
        <is>
          <t>100722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1847.4</v>
      </c>
      <c r="AO252" s="4" t="n">
        <v>1857.8</v>
      </c>
      <c r="AP252" s="3" t="n">
        <v>1886.6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-0.04410629617377003</v>
      </c>
      <c r="E253" s="2" t="n">
        <v>0.6508549365692103</v>
      </c>
      <c r="F253" s="3" t="n">
        <v>-1.337132836475229</v>
      </c>
      <c r="G253" s="4" t="n">
        <v>1785</v>
      </c>
      <c r="H253" s="4" t="n">
        <v>2670</v>
      </c>
      <c r="I253" s="3" t="n">
        <v>3641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1.459</v>
      </c>
      <c r="O253" s="8" t="n">
        <v>2.0689</v>
      </c>
      <c r="P253" s="3" t="n">
        <v>2.3252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86153</t>
        </is>
      </c>
      <c r="V253" s="10" t="inlineStr">
        <is>
          <t>134010</t>
        </is>
      </c>
      <c r="W253" s="3" t="inlineStr">
        <is>
          <t>165565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90.65000000000001</v>
      </c>
      <c r="AO253" s="4" t="n">
        <v>91.23999999999999</v>
      </c>
      <c r="AP253" s="3" t="n">
        <v>90.02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-0.5404901686702036</v>
      </c>
      <c r="E254" s="2" t="n">
        <v>-1.789562447296909</v>
      </c>
      <c r="F254" s="3" t="n">
        <v>0.8586147681740125</v>
      </c>
      <c r="G254" s="4" t="n">
        <v>10443</v>
      </c>
      <c r="H254" s="4" t="n">
        <v>15988</v>
      </c>
      <c r="I254" s="3" t="n">
        <v>11529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10.9723</v>
      </c>
      <c r="O254" s="8" t="n">
        <v>17.9612</v>
      </c>
      <c r="P254" s="3" t="n">
        <v>10.8507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111020</t>
        </is>
      </c>
      <c r="V254" s="10" t="inlineStr">
        <is>
          <t>198517</t>
        </is>
      </c>
      <c r="W254" s="3" t="inlineStr">
        <is>
          <t>93513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533.65</v>
      </c>
      <c r="AO254" s="4" t="n">
        <v>524.1</v>
      </c>
      <c r="AP254" s="3" t="n">
        <v>528.6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0.8493084202863382</v>
      </c>
      <c r="E255" s="2" t="n">
        <v>0.7098171318575526</v>
      </c>
      <c r="F255" s="3" t="n">
        <v>-0.143352048739702</v>
      </c>
      <c r="G255" s="4" t="n">
        <v>409</v>
      </c>
      <c r="H255" s="4" t="n">
        <v>1019</v>
      </c>
      <c r="I255" s="3" t="n">
        <v>871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0.3149</v>
      </c>
      <c r="O255" s="8" t="n">
        <v>0.5710000000000001</v>
      </c>
      <c r="P255" s="3" t="n">
        <v>0.5067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4353</t>
        </is>
      </c>
      <c r="V255" s="10" t="inlineStr">
        <is>
          <t>6852</t>
        </is>
      </c>
      <c r="W255" s="3" t="inlineStr">
        <is>
          <t>8448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415.6</v>
      </c>
      <c r="AO255" s="4" t="n">
        <v>418.55</v>
      </c>
      <c r="AP255" s="3" t="n">
        <v>417.95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0.175192711983184</v>
      </c>
      <c r="E256" s="2" t="n">
        <v>0.7345225603357848</v>
      </c>
      <c r="F256" s="3" t="n">
        <v>-0.2777777777777842</v>
      </c>
      <c r="G256" s="4" t="n">
        <v>587</v>
      </c>
      <c r="H256" s="4" t="n">
        <v>745</v>
      </c>
      <c r="I256" s="3" t="n">
        <v>1006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0.2382</v>
      </c>
      <c r="O256" s="8" t="n">
        <v>0.531</v>
      </c>
      <c r="P256" s="3" t="n">
        <v>0.6587999999999999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67975</t>
        </is>
      </c>
      <c r="V256" s="10" t="inlineStr">
        <is>
          <t>159245</t>
        </is>
      </c>
      <c r="W256" s="3" t="inlineStr">
        <is>
          <t>162243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28.59</v>
      </c>
      <c r="AO256" s="4" t="n">
        <v>28.8</v>
      </c>
      <c r="AP256" s="3" t="n">
        <v>28.72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-2.607649104038513</v>
      </c>
      <c r="E258" s="2" t="n">
        <v>-1.386791157490033</v>
      </c>
      <c r="F258" s="3" t="n">
        <v>-2.993595098858257</v>
      </c>
      <c r="G258" s="4" t="n">
        <v>1387</v>
      </c>
      <c r="H258" s="4" t="n">
        <v>959</v>
      </c>
      <c r="I258" s="3" t="n">
        <v>881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4.091</v>
      </c>
      <c r="O258" s="8" t="n">
        <v>2.0988</v>
      </c>
      <c r="P258" s="3" t="n">
        <v>1.7745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364.15</v>
      </c>
      <c r="AO258" s="4" t="n">
        <v>359.1</v>
      </c>
      <c r="AP258" s="3" t="n">
        <v>348.35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-6.221837877201773</v>
      </c>
      <c r="E259" s="2" t="n">
        <v>-2.630557173364389</v>
      </c>
      <c r="F259" s="3" t="n">
        <v>8.154720366862717</v>
      </c>
      <c r="G259" s="4" t="n">
        <v>4650</v>
      </c>
      <c r="H259" s="4" t="n">
        <v>6587</v>
      </c>
      <c r="I259" s="3" t="n">
        <v>13034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9.4861</v>
      </c>
      <c r="O259" s="8" t="n">
        <v>8.9359</v>
      </c>
      <c r="P259" s="3" t="n">
        <v>26.1029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215768</t>
        </is>
      </c>
      <c r="V259" s="10" t="inlineStr">
        <is>
          <t>230938</t>
        </is>
      </c>
      <c r="W259" s="3" t="inlineStr">
        <is>
          <t>642388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206.04</v>
      </c>
      <c r="AO259" s="4" t="n">
        <v>200.62</v>
      </c>
      <c r="AP259" s="3" t="n">
        <v>216.98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0.03322811098189194</v>
      </c>
      <c r="E260" s="2" t="n">
        <v>1.539057742346233</v>
      </c>
      <c r="F260" s="3" t="n">
        <v>-1.984624611526082</v>
      </c>
      <c r="G260" s="4" t="n">
        <v>910</v>
      </c>
      <c r="H260" s="4" t="n">
        <v>1202</v>
      </c>
      <c r="I260" s="3" t="n">
        <v>1493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0.4226</v>
      </c>
      <c r="O260" s="8" t="n">
        <v>0.6792</v>
      </c>
      <c r="P260" s="3" t="n">
        <v>0.4879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14679</t>
        </is>
      </c>
      <c r="V260" s="10" t="inlineStr">
        <is>
          <t>22111</t>
        </is>
      </c>
      <c r="W260" s="3" t="inlineStr">
        <is>
          <t>16083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180.63</v>
      </c>
      <c r="AO260" s="4" t="n">
        <v>183.41</v>
      </c>
      <c r="AP260" s="3" t="n">
        <v>179.77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-0.03766005523474911</v>
      </c>
      <c r="E261" s="2" t="n">
        <v>1.243250031395214</v>
      </c>
      <c r="F261" s="3" t="n">
        <v>4.998759612999256</v>
      </c>
      <c r="G261" s="4" t="n">
        <v>1796</v>
      </c>
      <c r="H261" s="4" t="n">
        <v>1706</v>
      </c>
      <c r="I261" s="3" t="n">
        <v>2655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2.094</v>
      </c>
      <c r="O261" s="8" t="n">
        <v>2.6803</v>
      </c>
      <c r="P261" s="3" t="n">
        <v>4.7778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159.26</v>
      </c>
      <c r="AO261" s="4" t="n">
        <v>161.24</v>
      </c>
      <c r="AP261" s="3" t="n">
        <v>169.3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0.5025125628140708</v>
      </c>
      <c r="E262" s="2" t="n">
        <v>6.000000000000005</v>
      </c>
      <c r="F262" s="3" t="n">
        <v>-2.122641509433959</v>
      </c>
      <c r="G262" s="4" t="n">
        <v>415</v>
      </c>
      <c r="H262" s="4" t="n">
        <v>1143</v>
      </c>
      <c r="I262" s="3" t="n">
        <v>558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0.0329</v>
      </c>
      <c r="O262" s="8" t="n">
        <v>0.2346</v>
      </c>
      <c r="P262" s="3" t="n">
        <v>0.09390000000000001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56805</t>
        </is>
      </c>
      <c r="V262" s="10" t="inlineStr">
        <is>
          <t>430031</t>
        </is>
      </c>
      <c r="W262" s="3" t="inlineStr">
        <is>
          <t>147157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</v>
      </c>
      <c r="AO262" s="4" t="n">
        <v>4.24</v>
      </c>
      <c r="AP262" s="3" t="n">
        <v>4.15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-0.4080522306855277</v>
      </c>
      <c r="E263" s="2" t="n">
        <v>0.8740781207320372</v>
      </c>
      <c r="F263" s="3" t="n">
        <v>0.3452477660438606</v>
      </c>
      <c r="G263" s="4" t="n">
        <v>14715</v>
      </c>
      <c r="H263" s="4" t="n">
        <v>38154</v>
      </c>
      <c r="I263" s="3" t="n">
        <v>38178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54.11020000000001</v>
      </c>
      <c r="O263" s="8" t="n">
        <v>148.7817</v>
      </c>
      <c r="P263" s="3" t="n">
        <v>135.9875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109475</t>
        </is>
      </c>
      <c r="V263" s="10" t="inlineStr">
        <is>
          <t>529655</t>
        </is>
      </c>
      <c r="W263" s="3" t="inlineStr">
        <is>
          <t>459083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-241000</v>
      </c>
      <c r="AC263" s="5" t="n">
        <v>-272000</v>
      </c>
      <c r="AD263" s="4" t="n">
        <v>2355</v>
      </c>
      <c r="AE263" s="4" t="n">
        <v>3871</v>
      </c>
      <c r="AF263" s="5" t="n">
        <v>3910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1473.8</v>
      </c>
      <c r="AL263" s="4" t="n">
        <v>1483.5</v>
      </c>
      <c r="AM263" s="5" t="n">
        <v>1486.3</v>
      </c>
      <c r="AN263" s="4" t="n">
        <v>1464.4</v>
      </c>
      <c r="AO263" s="4" t="n">
        <v>1477.2</v>
      </c>
      <c r="AP263" s="3" t="n">
        <v>1482.3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3.020072992700732</v>
      </c>
      <c r="E264" s="2" t="n">
        <v>3.879195819679399</v>
      </c>
      <c r="F264" s="3" t="n">
        <v>-2.915849603546766</v>
      </c>
      <c r="G264" s="4" t="n">
        <v>317</v>
      </c>
      <c r="H264" s="4" t="n">
        <v>577</v>
      </c>
      <c r="I264" s="3" t="n">
        <v>1370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0.4655</v>
      </c>
      <c r="O264" s="8" t="n">
        <v>0.7476</v>
      </c>
      <c r="P264" s="3" t="n">
        <v>1.1748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63721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112.91</v>
      </c>
      <c r="AO264" s="4" t="n">
        <v>117.29</v>
      </c>
      <c r="AP264" s="3" t="n">
        <v>113.87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-0.6768265351860111</v>
      </c>
      <c r="E265" s="2" t="n">
        <v>-0.6272846247574391</v>
      </c>
      <c r="F265" s="3" t="n">
        <v>-1.344232515894637</v>
      </c>
      <c r="G265" s="4" t="n">
        <v>1093</v>
      </c>
      <c r="H265" s="4" t="n">
        <v>2156</v>
      </c>
      <c r="I265" s="3" t="n">
        <v>2056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1.1492</v>
      </c>
      <c r="O265" s="8" t="n">
        <v>3.9304</v>
      </c>
      <c r="P265" s="3" t="n">
        <v>3.3437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2698</t>
        </is>
      </c>
      <c r="V265" s="10" t="inlineStr">
        <is>
          <t>10120</t>
        </is>
      </c>
      <c r="W265" s="3" t="inlineStr">
        <is>
          <t>6077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2215.9</v>
      </c>
      <c r="AO265" s="4" t="n">
        <v>2202</v>
      </c>
      <c r="AP265" s="3" t="n">
        <v>2172.4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-0.9584136601487244</v>
      </c>
      <c r="E266" s="2" t="n">
        <v>3.787331071686781</v>
      </c>
      <c r="F266" s="3" t="n">
        <v>0.6912442396313321</v>
      </c>
      <c r="G266" s="4" t="n">
        <v>2427</v>
      </c>
      <c r="H266" s="4" t="n">
        <v>7804</v>
      </c>
      <c r="I266" s="3" t="n">
        <v>5745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4.5661</v>
      </c>
      <c r="O266" s="8" t="n">
        <v>17.1314</v>
      </c>
      <c r="P266" s="3" t="n">
        <v>7.7583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185617</t>
        </is>
      </c>
      <c r="V266" s="10" t="inlineStr">
        <is>
          <t>446507</t>
        </is>
      </c>
      <c r="W266" s="3" t="inlineStr">
        <is>
          <t>251065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179.81</v>
      </c>
      <c r="AO266" s="4" t="n">
        <v>186.62</v>
      </c>
      <c r="AP266" s="3" t="n">
        <v>187.91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0.2279635258358749</v>
      </c>
      <c r="E267" s="2" t="n">
        <v>-0.1942759666413907</v>
      </c>
      <c r="F267" s="3" t="n">
        <v>-0.06171960309548411</v>
      </c>
      <c r="G267" s="4" t="n">
        <v>85306</v>
      </c>
      <c r="H267" s="4" t="n">
        <v>137361</v>
      </c>
      <c r="I267" s="3" t="n">
        <v>130767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443.6372</v>
      </c>
      <c r="O267" s="8" t="n">
        <v>616.9785000000001</v>
      </c>
      <c r="P267" s="3" t="n">
        <v>556.3055000000001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722550</t>
        </is>
      </c>
      <c r="V267" s="10" t="inlineStr">
        <is>
          <t>2040630</t>
        </is>
      </c>
      <c r="W267" s="3" t="inlineStr">
        <is>
          <t>2007448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665950</v>
      </c>
      <c r="AC267" s="5" t="n">
        <v>-331550</v>
      </c>
      <c r="AD267" s="4" t="n">
        <v>4872</v>
      </c>
      <c r="AE267" s="4" t="n">
        <v>5727</v>
      </c>
      <c r="AF267" s="5" t="n">
        <v>4959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2123.6</v>
      </c>
      <c r="AL267" s="4" t="n">
        <v>2118.5</v>
      </c>
      <c r="AM267" s="5" t="n">
        <v>2110.2</v>
      </c>
      <c r="AN267" s="4" t="n">
        <v>2110.4</v>
      </c>
      <c r="AO267" s="4" t="n">
        <v>2106.3</v>
      </c>
      <c r="AP267" s="3" t="n">
        <v>2105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1.391546355887981</v>
      </c>
      <c r="E268" s="2" t="n">
        <v>2.762051809915942</v>
      </c>
      <c r="F268" s="3" t="n">
        <v>0.1836393989983343</v>
      </c>
      <c r="G268" s="4" t="n">
        <v>61347</v>
      </c>
      <c r="H268" s="4" t="n">
        <v>97176</v>
      </c>
      <c r="I268" s="3" t="n">
        <v>72227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230.9206</v>
      </c>
      <c r="O268" s="8" t="n">
        <v>411.8557</v>
      </c>
      <c r="P268" s="3" t="n">
        <v>273.4556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2741123</t>
        </is>
      </c>
      <c r="V268" s="10" t="inlineStr">
        <is>
          <t>5472149</t>
        </is>
      </c>
      <c r="W268" s="3" t="inlineStr">
        <is>
          <t>3318455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4291875</v>
      </c>
      <c r="AC268" s="5" t="n">
        <v>2832375</v>
      </c>
      <c r="AD268" s="4" t="n">
        <v>5820</v>
      </c>
      <c r="AE268" s="4" t="n">
        <v>12305</v>
      </c>
      <c r="AF268" s="5" t="n">
        <v>9442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293.4</v>
      </c>
      <c r="AL268" s="4" t="n">
        <v>301.3</v>
      </c>
      <c r="AM268" s="5" t="n">
        <v>301.75</v>
      </c>
      <c r="AN268" s="4" t="n">
        <v>291.45</v>
      </c>
      <c r="AO268" s="4" t="n">
        <v>299.5</v>
      </c>
      <c r="AP268" s="3" t="n">
        <v>300.05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-3.819533452960766</v>
      </c>
      <c r="E269" s="2" t="n">
        <v>-2.638592750533054</v>
      </c>
      <c r="F269" s="3" t="n">
        <v>-3.558718861209976</v>
      </c>
      <c r="G269" s="4" t="n">
        <v>11196</v>
      </c>
      <c r="H269" s="4" t="n">
        <v>3085</v>
      </c>
      <c r="I269" s="3" t="n">
        <v>3697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9.603400000000001</v>
      </c>
      <c r="O269" s="8" t="n">
        <v>2.0329</v>
      </c>
      <c r="P269" s="3" t="n">
        <v>2.0428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372785</t>
        </is>
      </c>
      <c r="V269" s="10" t="inlineStr">
        <is>
          <t>112919</t>
        </is>
      </c>
      <c r="W269" s="3" t="inlineStr">
        <is>
          <t>137748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75.04000000000001</v>
      </c>
      <c r="AO269" s="4" t="n">
        <v>73.06</v>
      </c>
      <c r="AP269" s="3" t="n">
        <v>70.45999999999999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-1.520405441451051</v>
      </c>
      <c r="E270" s="2" t="n">
        <v>-0.3791982665222041</v>
      </c>
      <c r="F270" s="3" t="n">
        <v>-2.385807504078313</v>
      </c>
      <c r="G270" s="4" t="n">
        <v>6303</v>
      </c>
      <c r="H270" s="4" t="n">
        <v>9069</v>
      </c>
      <c r="I270" s="3" t="n">
        <v>14795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6.373600000000001</v>
      </c>
      <c r="O270" s="8" t="n">
        <v>6.164700000000001</v>
      </c>
      <c r="P270" s="3" t="n">
        <v>12.3753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47273</t>
        </is>
      </c>
      <c r="V270" s="10" t="inlineStr">
        <is>
          <t>41042</t>
        </is>
      </c>
      <c r="W270" s="3" t="inlineStr">
        <is>
          <t>99038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738.4</v>
      </c>
      <c r="AO270" s="4" t="n">
        <v>735.6</v>
      </c>
      <c r="AP270" s="3" t="n">
        <v>718.05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0.8753039249739429</v>
      </c>
      <c r="E271" s="2" t="n">
        <v>1.280903519041398</v>
      </c>
      <c r="F271" s="3" t="n">
        <v>-1.951451689671588</v>
      </c>
      <c r="G271" s="4" t="n">
        <v>171</v>
      </c>
      <c r="H271" s="4" t="n">
        <v>110</v>
      </c>
      <c r="I271" s="3" t="n">
        <v>144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0.1059</v>
      </c>
      <c r="O271" s="8" t="n">
        <v>0.0395</v>
      </c>
      <c r="P271" s="3" t="n">
        <v>0.0483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896</t>
        </is>
      </c>
      <c r="V271" s="10" t="inlineStr">
        <is>
          <t>319</t>
        </is>
      </c>
      <c r="W271" s="3" t="inlineStr">
        <is>
          <t>357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726.05</v>
      </c>
      <c r="AO271" s="4" t="n">
        <v>735.35</v>
      </c>
      <c r="AP271" s="3" t="n">
        <v>721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-1.561309977151556</v>
      </c>
      <c r="E273" s="2" t="n">
        <v>1.341070277240487</v>
      </c>
      <c r="F273" s="3" t="n">
        <v>-0.4071764855579503</v>
      </c>
      <c r="G273" s="4" t="n">
        <v>22541</v>
      </c>
      <c r="H273" s="4" t="n">
        <v>14749</v>
      </c>
      <c r="I273" s="3" t="n">
        <v>20653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52.2392</v>
      </c>
      <c r="O273" s="8" t="n">
        <v>56.9485</v>
      </c>
      <c r="P273" s="3" t="n">
        <v>58.4698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617195</t>
        </is>
      </c>
      <c r="V273" s="10" t="inlineStr">
        <is>
          <t>687096</t>
        </is>
      </c>
      <c r="W273" s="3" t="inlineStr">
        <is>
          <t>598174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-417500</v>
      </c>
      <c r="AC273" s="5" t="n">
        <v>167500</v>
      </c>
      <c r="AD273" s="4" t="n">
        <v>1590</v>
      </c>
      <c r="AE273" s="4" t="n">
        <v>1775</v>
      </c>
      <c r="AF273" s="5" t="n">
        <v>1948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390.35</v>
      </c>
      <c r="AL273" s="4" t="n">
        <v>395.6</v>
      </c>
      <c r="AM273" s="5" t="n">
        <v>393.2</v>
      </c>
      <c r="AN273" s="4" t="n">
        <v>387.75</v>
      </c>
      <c r="AO273" s="4" t="n">
        <v>392.95</v>
      </c>
      <c r="AP273" s="3" t="n">
        <v>391.35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-1.757521596663698</v>
      </c>
      <c r="E274" s="2" t="n">
        <v>1.546391752577335</v>
      </c>
      <c r="F274" s="3" t="n">
        <v>2.985965959988056</v>
      </c>
      <c r="G274" s="4" t="n">
        <v>138</v>
      </c>
      <c r="H274" s="4" t="n">
        <v>116</v>
      </c>
      <c r="I274" s="3" t="n">
        <v>499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0.0192</v>
      </c>
      <c r="O274" s="8" t="n">
        <v>0.0235</v>
      </c>
      <c r="P274" s="3" t="n">
        <v>0.2078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4228</t>
        </is>
      </c>
      <c r="V274" s="10" t="inlineStr">
        <is>
          <t>4708</t>
        </is>
      </c>
      <c r="W274" s="3" t="inlineStr">
        <is>
          <t>37390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32.98</v>
      </c>
      <c r="AO274" s="4" t="n">
        <v>33.49</v>
      </c>
      <c r="AP274" s="3" t="n">
        <v>34.49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-0.9057044773939151</v>
      </c>
      <c r="E275" s="2" t="n">
        <v>0.6412618854573632</v>
      </c>
      <c r="F275" s="3" t="n">
        <v>0.4687271129339496</v>
      </c>
      <c r="G275" s="4" t="n">
        <v>1131</v>
      </c>
      <c r="H275" s="4" t="n">
        <v>862</v>
      </c>
      <c r="I275" s="3" t="n">
        <v>1006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0.5232</v>
      </c>
      <c r="O275" s="8" t="n">
        <v>0.1644</v>
      </c>
      <c r="P275" s="3" t="n">
        <v>0.265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19600</t>
        </is>
      </c>
      <c r="V275" s="10" t="inlineStr">
        <is>
          <t>5760</t>
        </is>
      </c>
      <c r="W275" s="3" t="inlineStr">
        <is>
          <t>11781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135.67</v>
      </c>
      <c r="AO275" s="4" t="n">
        <v>136.54</v>
      </c>
      <c r="AP275" s="3" t="n">
        <v>137.18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4.381758345086968</v>
      </c>
      <c r="E276" s="2" t="n">
        <v>-0.07206557967750243</v>
      </c>
      <c r="F276" s="3" t="n">
        <v>-2.442982060759029</v>
      </c>
      <c r="G276" s="4" t="n">
        <v>18225</v>
      </c>
      <c r="H276" s="4" t="n">
        <v>11067</v>
      </c>
      <c r="I276" s="3" t="n">
        <v>13886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14.4903</v>
      </c>
      <c r="O276" s="8" t="n">
        <v>12.6768</v>
      </c>
      <c r="P276" s="3" t="n">
        <v>10.5285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53390</t>
        </is>
      </c>
      <c r="V276" s="10" t="inlineStr">
        <is>
          <t>60941</t>
        </is>
      </c>
      <c r="W276" s="3" t="inlineStr">
        <is>
          <t>53085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1110.1</v>
      </c>
      <c r="AO276" s="4" t="n">
        <v>1109.3</v>
      </c>
      <c r="AP276" s="3" t="n">
        <v>1082.2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0.1053370786516894</v>
      </c>
      <c r="E277" s="2" t="n">
        <v>1.473167309715885</v>
      </c>
      <c r="F277" s="3" t="n">
        <v>-0.4701002419633646</v>
      </c>
      <c r="G277" s="4" t="n">
        <v>503</v>
      </c>
      <c r="H277" s="4" t="n">
        <v>1884</v>
      </c>
      <c r="I277" s="3" t="n">
        <v>1169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0.2538</v>
      </c>
      <c r="O277" s="8" t="n">
        <v>0.6692</v>
      </c>
      <c r="P277" s="3" t="n">
        <v>0.3826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12081</t>
        </is>
      </c>
      <c r="V277" s="10" t="inlineStr">
        <is>
          <t>27308</t>
        </is>
      </c>
      <c r="W277" s="3" t="inlineStr">
        <is>
          <t>17168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142.55</v>
      </c>
      <c r="AO277" s="4" t="n">
        <v>144.65</v>
      </c>
      <c r="AP277" s="3" t="n">
        <v>143.97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-1.048429760015393</v>
      </c>
      <c r="E278" s="2" t="n">
        <v>0.7144592952612389</v>
      </c>
      <c r="F278" s="3" t="n">
        <v>-0.3088504970562621</v>
      </c>
      <c r="G278" s="4" t="n">
        <v>359</v>
      </c>
      <c r="H278" s="4" t="n">
        <v>661</v>
      </c>
      <c r="I278" s="3" t="n">
        <v>545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0.2093</v>
      </c>
      <c r="O278" s="8" t="n">
        <v>0.5778</v>
      </c>
      <c r="P278" s="3" t="n">
        <v>0.3793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6999</t>
        </is>
      </c>
      <c r="V278" s="10" t="inlineStr">
        <is>
          <t>20164</t>
        </is>
      </c>
      <c r="W278" s="3" t="inlineStr">
        <is>
          <t>9129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205.75</v>
      </c>
      <c r="AO278" s="4" t="n">
        <v>207.22</v>
      </c>
      <c r="AP278" s="3" t="n">
        <v>206.58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-0.7107320540156336</v>
      </c>
      <c r="E279" s="2" t="n">
        <v>-1.216893342877594</v>
      </c>
      <c r="F279" s="3" t="n">
        <v>0.5072463768115834</v>
      </c>
      <c r="G279" s="4" t="n">
        <v>182</v>
      </c>
      <c r="H279" s="4" t="n">
        <v>1287</v>
      </c>
      <c r="I279" s="3" t="n">
        <v>358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0.0292</v>
      </c>
      <c r="O279" s="8" t="n">
        <v>0.2412</v>
      </c>
      <c r="P279" s="3" t="n">
        <v>0.0527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12908</t>
        </is>
      </c>
      <c r="V279" s="10" t="inlineStr">
        <is>
          <t>77636</t>
        </is>
      </c>
      <c r="W279" s="3" t="inlineStr">
        <is>
          <t>23229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13.97</v>
      </c>
      <c r="AO279" s="4" t="n">
        <v>13.8</v>
      </c>
      <c r="AP279" s="3" t="n">
        <v>13.87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-0.7834016769691982</v>
      </c>
      <c r="E280" s="2" t="n">
        <v>0.4379742150391583</v>
      </c>
      <c r="F280" s="3" t="n">
        <v>-1.474020390615407</v>
      </c>
      <c r="G280" s="4" t="n">
        <v>5072</v>
      </c>
      <c r="H280" s="4" t="n">
        <v>18585</v>
      </c>
      <c r="I280" s="3" t="n">
        <v>11013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6.6791</v>
      </c>
      <c r="O280" s="8" t="n">
        <v>29.278</v>
      </c>
      <c r="P280" s="3" t="n">
        <v>16.2728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162645</t>
        </is>
      </c>
      <c r="V280" s="10" t="inlineStr">
        <is>
          <t>536407</t>
        </is>
      </c>
      <c r="W280" s="3" t="inlineStr">
        <is>
          <t>432047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162.11</v>
      </c>
      <c r="AO280" s="4" t="n">
        <v>162.82</v>
      </c>
      <c r="AP280" s="3" t="n">
        <v>160.42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-0.5455229495861534</v>
      </c>
      <c r="E281" s="2" t="n">
        <v>1.191602042746364</v>
      </c>
      <c r="F281" s="3" t="n">
        <v>-1.47663551401869</v>
      </c>
      <c r="G281" s="4" t="n">
        <v>1682</v>
      </c>
      <c r="H281" s="4" t="n">
        <v>2270</v>
      </c>
      <c r="I281" s="3" t="n">
        <v>1571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1.108</v>
      </c>
      <c r="O281" s="8" t="n">
        <v>1.3653</v>
      </c>
      <c r="P281" s="3" t="n">
        <v>0.7428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111808</t>
        </is>
      </c>
      <c r="V281" s="10" t="inlineStr">
        <is>
          <t>140452</t>
        </is>
      </c>
      <c r="W281" s="3" t="inlineStr">
        <is>
          <t>78375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52.87</v>
      </c>
      <c r="AO281" s="4" t="n">
        <v>53.5</v>
      </c>
      <c r="AP281" s="3" t="n">
        <v>52.71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-1.245717844908128</v>
      </c>
      <c r="E282" s="2" t="n">
        <v>-0.09460737937559488</v>
      </c>
      <c r="F282" s="3" t="n">
        <v>-0.1104797979798052</v>
      </c>
      <c r="G282" s="4" t="n">
        <v>7375</v>
      </c>
      <c r="H282" s="4" t="n">
        <v>11531</v>
      </c>
      <c r="I282" s="3" t="n">
        <v>12554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11.0396</v>
      </c>
      <c r="O282" s="8" t="n">
        <v>20.6879</v>
      </c>
      <c r="P282" s="3" t="n">
        <v>19.1254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189421</t>
        </is>
      </c>
      <c r="V282" s="10" t="inlineStr">
        <is>
          <t>332245</t>
        </is>
      </c>
      <c r="W282" s="3" t="inlineStr">
        <is>
          <t>301918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317.1</v>
      </c>
      <c r="AO282" s="4" t="n">
        <v>316.8</v>
      </c>
      <c r="AP282" s="3" t="n">
        <v>316.45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-1.904761904761907</v>
      </c>
      <c r="E283" s="2" t="n">
        <v>-1.904761904761907</v>
      </c>
      <c r="F283" s="3" t="n">
        <v>-1.941747572815536</v>
      </c>
      <c r="G283" s="4" t="n">
        <v>8</v>
      </c>
      <c r="H283" s="4" t="n">
        <v>8</v>
      </c>
      <c r="I283" s="3" t="n">
        <v>12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0.0002</v>
      </c>
      <c r="O283" s="8" t="n">
        <v>0.0002</v>
      </c>
      <c r="P283" s="3" t="n">
        <v>0.0004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3.09</v>
      </c>
      <c r="AO283" s="4" t="n">
        <v>3.09</v>
      </c>
      <c r="AP283" s="3" t="n">
        <v>3.03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2.807462416228944</v>
      </c>
      <c r="E284" s="2" t="n">
        <v>-1.453488372093023</v>
      </c>
      <c r="F284" s="3" t="n">
        <v>1.617949405560025</v>
      </c>
      <c r="G284" s="4" t="n">
        <v>101764</v>
      </c>
      <c r="H284" s="4" t="n">
        <v>8769</v>
      </c>
      <c r="I284" s="3" t="n">
        <v>6257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380.2727</v>
      </c>
      <c r="O284" s="8" t="n">
        <v>23.9814</v>
      </c>
      <c r="P284" s="3" t="n">
        <v>16.1477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47519</t>
        </is>
      </c>
      <c r="V284" s="10" t="inlineStr">
        <is>
          <t>12704</t>
        </is>
      </c>
      <c r="W284" s="3" t="inlineStr">
        <is>
          <t>12300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5676</v>
      </c>
      <c r="AO284" s="4" t="n">
        <v>5593.5</v>
      </c>
      <c r="AP284" s="3" t="n">
        <v>5684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-0.2263296869106083</v>
      </c>
      <c r="E285" s="2" t="n">
        <v>0.3969754253308171</v>
      </c>
      <c r="F285" s="3" t="n">
        <v>-1.195631707776317</v>
      </c>
      <c r="G285" s="4" t="n">
        <v>3318</v>
      </c>
      <c r="H285" s="4" t="n">
        <v>6412</v>
      </c>
      <c r="I285" s="3" t="n">
        <v>7772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4.3434</v>
      </c>
      <c r="O285" s="8" t="n">
        <v>8.073600000000001</v>
      </c>
      <c r="P285" s="3" t="n">
        <v>10.1149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50365</t>
        </is>
      </c>
      <c r="V285" s="10" t="inlineStr">
        <is>
          <t>69717</t>
        </is>
      </c>
      <c r="W285" s="3" t="inlineStr">
        <is>
          <t>111507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529</v>
      </c>
      <c r="AO285" s="4" t="n">
        <v>531.1</v>
      </c>
      <c r="AP285" s="3" t="n">
        <v>524.75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2.397873692725487</v>
      </c>
      <c r="E286" s="2" t="n">
        <v>2.477147048865809</v>
      </c>
      <c r="F286" s="3" t="n">
        <v>1.806067947800241</v>
      </c>
      <c r="G286" s="4" t="n">
        <v>14732</v>
      </c>
      <c r="H286" s="4" t="n">
        <v>25952</v>
      </c>
      <c r="I286" s="3" t="n">
        <v>43330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34.8748</v>
      </c>
      <c r="O286" s="8" t="n">
        <v>106.9226</v>
      </c>
      <c r="P286" s="3" t="n">
        <v>111.1492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44932</t>
        </is>
      </c>
      <c r="V286" s="10" t="inlineStr">
        <is>
          <t>346583</t>
        </is>
      </c>
      <c r="W286" s="3" t="inlineStr">
        <is>
          <t>205426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69550</v>
      </c>
      <c r="AC286" s="5" t="n">
        <v>130000</v>
      </c>
      <c r="AD286" s="4" t="n">
        <v>1358</v>
      </c>
      <c r="AE286" s="4" t="n">
        <v>1992</v>
      </c>
      <c r="AF286" s="5" t="n">
        <v>3153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1779.7</v>
      </c>
      <c r="AL286" s="4" t="n">
        <v>1808.3</v>
      </c>
      <c r="AM286" s="5" t="n">
        <v>1851</v>
      </c>
      <c r="AN286" s="4" t="n">
        <v>1772.2</v>
      </c>
      <c r="AO286" s="4" t="n">
        <v>1816.1</v>
      </c>
      <c r="AP286" s="3" t="n">
        <v>1848.9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-0.05595970900951527</v>
      </c>
      <c r="E287" s="2" t="n">
        <v>0.7652108995894059</v>
      </c>
      <c r="F287" s="3" t="n">
        <v>-2.796814224856464</v>
      </c>
      <c r="G287" s="4" t="n">
        <v>1771</v>
      </c>
      <c r="H287" s="4" t="n">
        <v>1358</v>
      </c>
      <c r="I287" s="3" t="n">
        <v>2244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0.4407</v>
      </c>
      <c r="O287" s="8" t="n">
        <v>0.4369</v>
      </c>
      <c r="P287" s="3" t="n">
        <v>1.0907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48449</t>
        </is>
      </c>
      <c r="V287" s="10" t="inlineStr">
        <is>
          <t>48922</t>
        </is>
      </c>
      <c r="W287" s="3" t="inlineStr">
        <is>
          <t>117547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53.58</v>
      </c>
      <c r="AO287" s="4" t="n">
        <v>53.99</v>
      </c>
      <c r="AP287" s="3" t="n">
        <v>52.48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1.61967606478704</v>
      </c>
      <c r="E288" s="2" t="n">
        <v>0.7083825265643295</v>
      </c>
      <c r="F288" s="3" t="n">
        <v>-0.4103165298944917</v>
      </c>
      <c r="G288" s="4" t="n">
        <v>95</v>
      </c>
      <c r="H288" s="4" t="n">
        <v>95</v>
      </c>
      <c r="I288" s="3" t="n">
        <v>65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0.0251</v>
      </c>
      <c r="O288" s="8" t="n">
        <v>0.0356</v>
      </c>
      <c r="P288" s="3" t="n">
        <v>0.009900000000000001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12502</t>
        </is>
      </c>
      <c r="V288" s="10" t="inlineStr">
        <is>
          <t>18583</t>
        </is>
      </c>
      <c r="W288" s="3" t="inlineStr">
        <is>
          <t>3790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16.94</v>
      </c>
      <c r="AO288" s="4" t="n">
        <v>17.06</v>
      </c>
      <c r="AP288" s="3" t="n">
        <v>16.99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-0.7727511441218405</v>
      </c>
      <c r="E289" s="2" t="n">
        <v>-1.701194616664147</v>
      </c>
      <c r="F289" s="3" t="n">
        <v>-0.9614645027305593</v>
      </c>
      <c r="G289" s="4" t="n">
        <v>2671</v>
      </c>
      <c r="H289" s="4" t="n">
        <v>10413</v>
      </c>
      <c r="I289" s="3" t="n">
        <v>5108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3.2533</v>
      </c>
      <c r="O289" s="8" t="n">
        <v>15.2716</v>
      </c>
      <c r="P289" s="3" t="n">
        <v>6.7701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104961</t>
        </is>
      </c>
      <c r="V289" s="10" t="inlineStr">
        <is>
          <t>662947</t>
        </is>
      </c>
      <c r="W289" s="3" t="inlineStr">
        <is>
          <t>248087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132.26</v>
      </c>
      <c r="AO289" s="4" t="n">
        <v>130.01</v>
      </c>
      <c r="AP289" s="3" t="n">
        <v>128.76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-1.793005503284202</v>
      </c>
      <c r="E290" s="2" t="n">
        <v>2.494577006507583</v>
      </c>
      <c r="F290" s="3" t="n">
        <v>-0.9347442680775933</v>
      </c>
      <c r="G290" s="4" t="n">
        <v>2108</v>
      </c>
      <c r="H290" s="4" t="n">
        <v>3549</v>
      </c>
      <c r="I290" s="3" t="n">
        <v>1714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1.9859</v>
      </c>
      <c r="O290" s="8" t="n">
        <v>2.5454</v>
      </c>
      <c r="P290" s="3" t="n">
        <v>1.2565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29678</t>
        </is>
      </c>
      <c r="V290" s="10" t="inlineStr">
        <is>
          <t>43946</t>
        </is>
      </c>
      <c r="W290" s="3" t="inlineStr">
        <is>
          <t>26252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276.6</v>
      </c>
      <c r="AO290" s="4" t="n">
        <v>283.5</v>
      </c>
      <c r="AP290" s="3" t="n">
        <v>280.85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-0.7732670533001809</v>
      </c>
      <c r="E291" s="2" t="n">
        <v>1.669913721124408</v>
      </c>
      <c r="F291" s="3" t="n">
        <v>-1.423487544483998</v>
      </c>
      <c r="G291" s="4" t="n">
        <v>6747</v>
      </c>
      <c r="H291" s="4" t="n">
        <v>10267</v>
      </c>
      <c r="I291" s="3" t="n">
        <v>9845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8.3147</v>
      </c>
      <c r="O291" s="8" t="n">
        <v>11.2149</v>
      </c>
      <c r="P291" s="3" t="n">
        <v>9.2759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81486</t>
        </is>
      </c>
      <c r="V291" s="10" t="inlineStr">
        <is>
          <t>83922</t>
        </is>
      </c>
      <c r="W291" s="3" t="inlineStr">
        <is>
          <t>87004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538.95</v>
      </c>
      <c r="AO291" s="4" t="n">
        <v>547.95</v>
      </c>
      <c r="AP291" s="3" t="n">
        <v>540.15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0.2774694783573807</v>
      </c>
      <c r="E292" s="2" t="n">
        <v>9.075816270060875</v>
      </c>
      <c r="F292" s="3" t="n">
        <v>-0.6341958396752917</v>
      </c>
      <c r="G292" s="4" t="n">
        <v>3070</v>
      </c>
      <c r="H292" s="4" t="n">
        <v>61527</v>
      </c>
      <c r="I292" s="3" t="n">
        <v>19269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21.7987</v>
      </c>
      <c r="O292" s="8" t="n">
        <v>721.1401</v>
      </c>
      <c r="P292" s="3" t="n">
        <v>187.6256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2070</t>
        </is>
      </c>
      <c r="V292" s="10" t="inlineStr">
        <is>
          <t>27956</t>
        </is>
      </c>
      <c r="W292" s="3" t="inlineStr">
        <is>
          <t>10741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2625</v>
      </c>
      <c r="AC292" s="5" t="n">
        <v>-450</v>
      </c>
      <c r="AD292" s="4" t="n">
        <v>418</v>
      </c>
      <c r="AE292" s="4" t="n">
        <v>9590</v>
      </c>
      <c r="AF292" s="5" t="n">
        <v>2693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36325</v>
      </c>
      <c r="AL292" s="4" t="n">
        <v>39615</v>
      </c>
      <c r="AM292" s="5" t="n">
        <v>39295</v>
      </c>
      <c r="AN292" s="4" t="n">
        <v>36140</v>
      </c>
      <c r="AO292" s="4" t="n">
        <v>39420</v>
      </c>
      <c r="AP292" s="3" t="n">
        <v>39170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-0.6510416666666667</v>
      </c>
      <c r="E293" s="2" t="n">
        <v>-0.0131061598951537</v>
      </c>
      <c r="F293" s="3" t="n">
        <v>-0.9306593262550823</v>
      </c>
      <c r="G293" s="4" t="n">
        <v>83594</v>
      </c>
      <c r="H293" s="4" t="n">
        <v>51474</v>
      </c>
      <c r="I293" s="3" t="n">
        <v>81547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250.8912</v>
      </c>
      <c r="O293" s="8" t="n">
        <v>137.8391</v>
      </c>
      <c r="P293" s="3" t="n">
        <v>199.3116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2575091</t>
        </is>
      </c>
      <c r="V293" s="10" t="inlineStr">
        <is>
          <t>1574474</t>
        </is>
      </c>
      <c r="W293" s="3" t="inlineStr">
        <is>
          <t>2545519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1412125</v>
      </c>
      <c r="AC293" s="5" t="n">
        <v>-15800</v>
      </c>
      <c r="AD293" s="4" t="n">
        <v>2993</v>
      </c>
      <c r="AE293" s="4" t="n">
        <v>2883</v>
      </c>
      <c r="AF293" s="5" t="n">
        <v>3636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383.6</v>
      </c>
      <c r="AL293" s="4" t="n">
        <v>383.6</v>
      </c>
      <c r="AM293" s="5" t="n">
        <v>379.45</v>
      </c>
      <c r="AN293" s="4" t="n">
        <v>381.5</v>
      </c>
      <c r="AO293" s="4" t="n">
        <v>381.45</v>
      </c>
      <c r="AP293" s="3" t="n">
        <v>377.9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-1.326393552719945</v>
      </c>
      <c r="E294" s="2" t="n">
        <v>13.51029436787475</v>
      </c>
      <c r="F294" s="3" t="n">
        <v>2.563333833008556</v>
      </c>
      <c r="G294" s="4" t="n">
        <v>622</v>
      </c>
      <c r="H294" s="4" t="n">
        <v>8096</v>
      </c>
      <c r="I294" s="3" t="n">
        <v>7343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0.0992</v>
      </c>
      <c r="O294" s="8" t="n">
        <v>6.250599999999999</v>
      </c>
      <c r="P294" s="3" t="n">
        <v>6.1635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9330</t>
        </is>
      </c>
      <c r="V294" s="10" t="inlineStr">
        <is>
          <t>303579</t>
        </is>
      </c>
      <c r="W294" s="3" t="inlineStr">
        <is>
          <t>326519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58.77</v>
      </c>
      <c r="AO294" s="4" t="n">
        <v>66.70999999999999</v>
      </c>
      <c r="AP294" s="3" t="n">
        <v>68.42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1.316384180790958</v>
      </c>
      <c r="E295" s="2" t="n">
        <v>-0.6914626665923083</v>
      </c>
      <c r="F295" s="3" t="n">
        <v>1.364478634398335</v>
      </c>
      <c r="G295" s="4" t="n">
        <v>6652</v>
      </c>
      <c r="H295" s="4" t="n">
        <v>13084</v>
      </c>
      <c r="I295" s="3" t="n">
        <v>22246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7.167899999999999</v>
      </c>
      <c r="O295" s="8" t="n">
        <v>16.2643</v>
      </c>
      <c r="P295" s="3" t="n">
        <v>23.806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41884</t>
        </is>
      </c>
      <c r="V295" s="10" t="inlineStr">
        <is>
          <t>76003</t>
        </is>
      </c>
      <c r="W295" s="3" t="inlineStr">
        <is>
          <t>140262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896.65</v>
      </c>
      <c r="AO295" s="4" t="n">
        <v>890.45</v>
      </c>
      <c r="AP295" s="3" t="n">
        <v>902.6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-0.3564914607859393</v>
      </c>
      <c r="E296" s="2" t="n">
        <v>-0.4160079873533571</v>
      </c>
      <c r="F296" s="3" t="n">
        <v>0.7018130169604813</v>
      </c>
      <c r="G296" s="4" t="n">
        <v>21012</v>
      </c>
      <c r="H296" s="4" t="n">
        <v>23706</v>
      </c>
      <c r="I296" s="3" t="n">
        <v>35054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83.38250000000001</v>
      </c>
      <c r="O296" s="8" t="n">
        <v>159.159</v>
      </c>
      <c r="P296" s="3" t="n">
        <v>282.2307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77914</t>
        </is>
      </c>
      <c r="V296" s="10" t="inlineStr">
        <is>
          <t>166899</t>
        </is>
      </c>
      <c r="W296" s="3" t="inlineStr">
        <is>
          <t>325673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40500</v>
      </c>
      <c r="AC296" s="5" t="n">
        <v>91875</v>
      </c>
      <c r="AD296" s="4" t="n">
        <v>1428</v>
      </c>
      <c r="AE296" s="4" t="n">
        <v>1677</v>
      </c>
      <c r="AF296" s="5" t="n">
        <v>3749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6050</v>
      </c>
      <c r="AL296" s="4" t="n">
        <v>6022.5</v>
      </c>
      <c r="AM296" s="5" t="n">
        <v>6063.5</v>
      </c>
      <c r="AN296" s="4" t="n">
        <v>6009.5</v>
      </c>
      <c r="AO296" s="4" t="n">
        <v>5984.5</v>
      </c>
      <c r="AP296" s="3" t="n">
        <v>6026.5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-0.8841732979663982</v>
      </c>
      <c r="E297" s="2" t="n">
        <v>-1.338090990187336</v>
      </c>
      <c r="F297" s="3" t="n">
        <v>-0.04520795660036873</v>
      </c>
      <c r="G297" s="4" t="n">
        <v>229</v>
      </c>
      <c r="H297" s="4" t="n">
        <v>819</v>
      </c>
      <c r="I297" s="3" t="n">
        <v>437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0.0605</v>
      </c>
      <c r="O297" s="8" t="n">
        <v>0.2142</v>
      </c>
      <c r="P297" s="3" t="n">
        <v>0.1024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21105</t>
        </is>
      </c>
      <c r="V297" s="10" t="inlineStr">
        <is>
          <t>71531</t>
        </is>
      </c>
      <c r="W297" s="3" t="inlineStr">
        <is>
          <t>29319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22.42</v>
      </c>
      <c r="AO297" s="4" t="n">
        <v>22.12</v>
      </c>
      <c r="AP297" s="3" t="n">
        <v>22.11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-3.132018966808092</v>
      </c>
      <c r="E298" s="2" t="n">
        <v>-0.4766198634548375</v>
      </c>
      <c r="F298" s="3" t="n">
        <v>-0.4789024074553515</v>
      </c>
      <c r="G298" s="4" t="n">
        <v>4331</v>
      </c>
      <c r="H298" s="4" t="n">
        <v>4240</v>
      </c>
      <c r="I298" s="3" t="n">
        <v>2438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0.794</v>
      </c>
      <c r="O298" s="8" t="n">
        <v>0.7051999999999999</v>
      </c>
      <c r="P298" s="3" t="n">
        <v>0.3826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32332</t>
        </is>
      </c>
      <c r="V298" s="10" t="inlineStr">
        <is>
          <t>29469</t>
        </is>
      </c>
      <c r="W298" s="3" t="inlineStr">
        <is>
          <t>18088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77.63</v>
      </c>
      <c r="AO298" s="4" t="n">
        <v>77.26000000000001</v>
      </c>
      <c r="AP298" s="3" t="n">
        <v>76.89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-0.1595623432869774</v>
      </c>
      <c r="E299" s="2" t="n">
        <v>1.464992389649924</v>
      </c>
      <c r="F299" s="3" t="n">
        <v>0.2775173448340555</v>
      </c>
      <c r="G299" s="4" t="n">
        <v>67877</v>
      </c>
      <c r="H299" s="4" t="n">
        <v>80520</v>
      </c>
      <c r="I299" s="3" t="n">
        <v>124372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436.6019000000001</v>
      </c>
      <c r="O299" s="8" t="n">
        <v>588.3024</v>
      </c>
      <c r="P299" s="3" t="n">
        <v>947.0650000000001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386693</t>
        </is>
      </c>
      <c r="V299" s="10" t="inlineStr">
        <is>
          <t>711086</t>
        </is>
      </c>
      <c r="W299" s="3" t="inlineStr">
        <is>
          <t>892022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189750</v>
      </c>
      <c r="AC299" s="5" t="n">
        <v>235875</v>
      </c>
      <c r="AD299" s="4" t="n">
        <v>3749</v>
      </c>
      <c r="AE299" s="4" t="n">
        <v>6317</v>
      </c>
      <c r="AF299" s="5" t="n">
        <v>10089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2644.6</v>
      </c>
      <c r="AL299" s="4" t="n">
        <v>2683.2</v>
      </c>
      <c r="AM299" s="5" t="n">
        <v>2686.8</v>
      </c>
      <c r="AN299" s="4" t="n">
        <v>2628</v>
      </c>
      <c r="AO299" s="4" t="n">
        <v>2666.5</v>
      </c>
      <c r="AP299" s="3" t="n">
        <v>2673.9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0.5416191562143742</v>
      </c>
      <c r="E300" s="2" t="n">
        <v>1.19081372271051</v>
      </c>
      <c r="F300" s="3" t="n">
        <v>-2.540394134678247</v>
      </c>
      <c r="G300" s="4" t="n">
        <v>2643</v>
      </c>
      <c r="H300" s="4" t="n">
        <v>1229</v>
      </c>
      <c r="I300" s="3" t="n">
        <v>1213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0.3994</v>
      </c>
      <c r="O300" s="8" t="n">
        <v>0.2158</v>
      </c>
      <c r="P300" s="3" t="n">
        <v>0.246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10897</t>
        </is>
      </c>
      <c r="V300" s="10" t="inlineStr">
        <is>
          <t>8431</t>
        </is>
      </c>
      <c r="W300" s="3" t="inlineStr">
        <is>
          <t>12044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105.81</v>
      </c>
      <c r="AO300" s="4" t="n">
        <v>107.07</v>
      </c>
      <c r="AP300" s="3" t="n">
        <v>104.35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0.05804953560371737</v>
      </c>
      <c r="E301" s="2" t="n">
        <v>-5.131180300393224</v>
      </c>
      <c r="F301" s="3" t="n">
        <v>0.7338452130189662</v>
      </c>
      <c r="G301" s="4" t="n">
        <v>482</v>
      </c>
      <c r="H301" s="4" t="n">
        <v>965</v>
      </c>
      <c r="I301" s="3" t="n">
        <v>1352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0.0706</v>
      </c>
      <c r="O301" s="8" t="n">
        <v>0.2853</v>
      </c>
      <c r="P301" s="3" t="n">
        <v>0.1833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1002</t>
        </is>
      </c>
      <c r="V301" s="10" t="inlineStr">
        <is>
          <t>10765</t>
        </is>
      </c>
      <c r="W301" s="3" t="inlineStr">
        <is>
          <t>3312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155.13</v>
      </c>
      <c r="AO301" s="4" t="n">
        <v>147.17</v>
      </c>
      <c r="AP301" s="3" t="n">
        <v>148.25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0.04256043581886037</v>
      </c>
      <c r="E302" s="2" t="n">
        <v>1.114609035990813</v>
      </c>
      <c r="F302" s="3" t="n">
        <v>0.841467519353753</v>
      </c>
      <c r="G302" s="4" t="n">
        <v>1614</v>
      </c>
      <c r="H302" s="4" t="n">
        <v>1341</v>
      </c>
      <c r="I302" s="3" t="n">
        <v>2085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32.1404</v>
      </c>
      <c r="O302" s="8" t="n">
        <v>5.6105</v>
      </c>
      <c r="P302" s="3" t="n">
        <v>10.6955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2621879</t>
        </is>
      </c>
      <c r="V302" s="10" t="inlineStr">
        <is>
          <t>401529</t>
        </is>
      </c>
      <c r="W302" s="3" t="inlineStr">
        <is>
          <t>693150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117.53</v>
      </c>
      <c r="AO302" s="4" t="n">
        <v>118.84</v>
      </c>
      <c r="AP302" s="3" t="n">
        <v>119.84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-0.03290556103982088</v>
      </c>
      <c r="E303" s="2" t="n">
        <v>0.7241606319947413</v>
      </c>
      <c r="F303" s="3" t="n">
        <v>-0.294117647058823</v>
      </c>
      <c r="G303" s="4" t="n">
        <v>3849</v>
      </c>
      <c r="H303" s="4" t="n">
        <v>4060</v>
      </c>
      <c r="I303" s="3" t="n">
        <v>7587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0.6975</v>
      </c>
      <c r="O303" s="8" t="n">
        <v>2.0788</v>
      </c>
      <c r="P303" s="3" t="n">
        <v>1.0223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191940</t>
        </is>
      </c>
      <c r="V303" s="10" t="inlineStr">
        <is>
          <t>638071</t>
        </is>
      </c>
      <c r="W303" s="3" t="inlineStr">
        <is>
          <t>206495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30.38</v>
      </c>
      <c r="AO303" s="4" t="n">
        <v>30.6</v>
      </c>
      <c r="AP303" s="3" t="n">
        <v>30.51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-0.2105016957081123</v>
      </c>
      <c r="E304" s="2" t="n">
        <v>0.3398570256650724</v>
      </c>
      <c r="F304" s="3" t="n">
        <v>0.05839757066105718</v>
      </c>
      <c r="G304" s="4" t="n">
        <v>89</v>
      </c>
      <c r="H304" s="4" t="n">
        <v>136</v>
      </c>
      <c r="I304" s="3" t="n">
        <v>149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0.0225</v>
      </c>
      <c r="O304" s="8" t="n">
        <v>0.187</v>
      </c>
      <c r="P304" s="3" t="n">
        <v>0.0119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461</t>
        </is>
      </c>
      <c r="V304" s="10" t="inlineStr">
        <is>
          <t>20734</t>
        </is>
      </c>
      <c r="W304" s="3" t="inlineStr">
        <is>
          <t>851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85.33</v>
      </c>
      <c r="AO304" s="4" t="n">
        <v>85.62</v>
      </c>
      <c r="AP304" s="3" t="n">
        <v>85.67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-0.300023078698364</v>
      </c>
      <c r="E305" s="2" t="n">
        <v>0.01157407407407671</v>
      </c>
      <c r="F305" s="3" t="n">
        <v>-1.122555259807898</v>
      </c>
      <c r="G305" s="4" t="n">
        <v>9366</v>
      </c>
      <c r="H305" s="4" t="n">
        <v>12491</v>
      </c>
      <c r="I305" s="3" t="n">
        <v>18691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12.66</v>
      </c>
      <c r="O305" s="8" t="n">
        <v>19.5184</v>
      </c>
      <c r="P305" s="3" t="n">
        <v>25.437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105155</t>
        </is>
      </c>
      <c r="V305" s="10" t="inlineStr">
        <is>
          <t>192825</t>
        </is>
      </c>
      <c r="W305" s="3" t="inlineStr">
        <is>
          <t>246398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432</v>
      </c>
      <c r="AO305" s="4" t="n">
        <v>432.05</v>
      </c>
      <c r="AP305" s="3" t="n">
        <v>427.2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-3.666666666666667</v>
      </c>
      <c r="E306" s="2" t="n">
        <v>-2.076124567474045</v>
      </c>
      <c r="F306" s="3" t="n">
        <v>-2.355712603062439</v>
      </c>
      <c r="G306" s="4" t="n">
        <v>1420</v>
      </c>
      <c r="H306" s="4" t="n">
        <v>913</v>
      </c>
      <c r="I306" s="3" t="n">
        <v>501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0.2775</v>
      </c>
      <c r="O306" s="8" t="n">
        <v>0.2133</v>
      </c>
      <c r="P306" s="3" t="n">
        <v>0.1143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158143</t>
        </is>
      </c>
      <c r="V306" s="10" t="inlineStr">
        <is>
          <t>92346</t>
        </is>
      </c>
      <c r="W306" s="3" t="inlineStr">
        <is>
          <t>93960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8.67</v>
      </c>
      <c r="AO306" s="4" t="n">
        <v>8.49</v>
      </c>
      <c r="AP306" s="3" t="n">
        <v>8.289999999999999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-1.11960466373253</v>
      </c>
      <c r="E308" s="2" t="n">
        <v>0.4451038575667692</v>
      </c>
      <c r="F308" s="3" t="n">
        <v>-0.2720982663453316</v>
      </c>
      <c r="G308" s="4" t="n">
        <v>319</v>
      </c>
      <c r="H308" s="4" t="n">
        <v>348</v>
      </c>
      <c r="I308" s="3" t="n">
        <v>312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0.1671</v>
      </c>
      <c r="O308" s="8" t="n">
        <v>0.1356</v>
      </c>
      <c r="P308" s="3" t="n">
        <v>0.1617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1613</t>
        </is>
      </c>
      <c r="V308" s="10" t="inlineStr">
        <is>
          <t>1090</t>
        </is>
      </c>
      <c r="W308" s="3" t="inlineStr">
        <is>
          <t>1602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640.3</v>
      </c>
      <c r="AO308" s="4" t="n">
        <v>643.15</v>
      </c>
      <c r="AP308" s="3" t="n">
        <v>641.4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0.8909730363423272</v>
      </c>
      <c r="E309" s="2" t="n">
        <v>0.4647920055774942</v>
      </c>
      <c r="F309" s="3" t="n">
        <v>2.91464260929911</v>
      </c>
      <c r="G309" s="4" t="n">
        <v>395</v>
      </c>
      <c r="H309" s="4" t="n">
        <v>246</v>
      </c>
      <c r="I309" s="3" t="n">
        <v>348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0.2548</v>
      </c>
      <c r="O309" s="8" t="n">
        <v>0.0634</v>
      </c>
      <c r="P309" s="3" t="n">
        <v>0.1327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37939</t>
        </is>
      </c>
      <c r="V309" s="10" t="inlineStr">
        <is>
          <t>10371</t>
        </is>
      </c>
      <c r="W309" s="3" t="inlineStr">
        <is>
          <t>22345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43.03</v>
      </c>
      <c r="AO309" s="4" t="n">
        <v>43.23</v>
      </c>
      <c r="AP309" s="3" t="n">
        <v>44.49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0.05938242280283854</v>
      </c>
      <c r="E310" s="2" t="n">
        <v>6.310583580613264</v>
      </c>
      <c r="F310" s="3" t="n">
        <v>9.787867510234458</v>
      </c>
      <c r="G310" s="4" t="n">
        <v>503</v>
      </c>
      <c r="H310" s="4" t="n">
        <v>1249</v>
      </c>
      <c r="I310" s="3" t="n">
        <v>4863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0.2913</v>
      </c>
      <c r="O310" s="8" t="n">
        <v>0.6940000000000001</v>
      </c>
      <c r="P310" s="3" t="n">
        <v>3.1589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29324</t>
        </is>
      </c>
      <c r="V310" s="10" t="inlineStr">
        <is>
          <t>107401</t>
        </is>
      </c>
      <c r="W310" s="3" t="inlineStr">
        <is>
          <t>295517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50.55</v>
      </c>
      <c r="AO310" s="4" t="n">
        <v>53.74</v>
      </c>
      <c r="AP310" s="3" t="n">
        <v>59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-6.55640874187832</v>
      </c>
      <c r="E311" s="2" t="n">
        <v>-0.5689001264222494</v>
      </c>
      <c r="F311" s="3" t="n">
        <v>-4.005085823267646</v>
      </c>
      <c r="G311" s="4" t="n">
        <v>2278</v>
      </c>
      <c r="H311" s="4" t="n">
        <v>689</v>
      </c>
      <c r="I311" s="3" t="n">
        <v>521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1.1042</v>
      </c>
      <c r="O311" s="8" t="n">
        <v>0.1648</v>
      </c>
      <c r="P311" s="3" t="n">
        <v>0.1355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234787</t>
        </is>
      </c>
      <c r="V311" s="10" t="inlineStr">
        <is>
          <t>41802</t>
        </is>
      </c>
      <c r="W311" s="3" t="inlineStr">
        <is>
          <t>52463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15.82</v>
      </c>
      <c r="AO311" s="4" t="n">
        <v>15.73</v>
      </c>
      <c r="AP311" s="3" t="n">
        <v>15.1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-1.05795148247978</v>
      </c>
      <c r="E312" s="2" t="n">
        <v>2.056800381393435</v>
      </c>
      <c r="F312" s="3" t="n">
        <v>-3.630296963630296</v>
      </c>
      <c r="G312" s="4" t="n">
        <v>3825</v>
      </c>
      <c r="H312" s="4" t="n">
        <v>2889</v>
      </c>
      <c r="I312" s="3" t="n">
        <v>5466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2.3526</v>
      </c>
      <c r="O312" s="8" t="n">
        <v>1.7566</v>
      </c>
      <c r="P312" s="3" t="n">
        <v>3.24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83349</t>
        </is>
      </c>
      <c r="V312" s="10" t="inlineStr">
        <is>
          <t>60898</t>
        </is>
      </c>
      <c r="W312" s="3" t="inlineStr">
        <is>
          <t>126343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146.83</v>
      </c>
      <c r="AO312" s="4" t="n">
        <v>149.85</v>
      </c>
      <c r="AP312" s="3" t="n">
        <v>144.41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0</v>
      </c>
      <c r="E313" s="2" t="n">
        <v>-0.03817522427942963</v>
      </c>
      <c r="F313" s="3" t="n">
        <v>-0.4773725415314111</v>
      </c>
      <c r="G313" s="4" t="n">
        <v>2599</v>
      </c>
      <c r="H313" s="4" t="n">
        <v>6743</v>
      </c>
      <c r="I313" s="3" t="n">
        <v>5031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2.4251</v>
      </c>
      <c r="O313" s="8" t="n">
        <v>4.3085</v>
      </c>
      <c r="P313" s="3" t="n">
        <v>4.1081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37721</t>
        </is>
      </c>
      <c r="V313" s="10" t="inlineStr">
        <is>
          <t>80209</t>
        </is>
      </c>
      <c r="W313" s="3" t="inlineStr">
        <is>
          <t>59010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261.95</v>
      </c>
      <c r="AO313" s="4" t="n">
        <v>261.85</v>
      </c>
      <c r="AP313" s="3" t="n">
        <v>260.6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-0.7828316911863888</v>
      </c>
      <c r="E314" s="2" t="n">
        <v>2.917970344170852</v>
      </c>
      <c r="F314" s="3" t="n">
        <v>-0.5948053664661952</v>
      </c>
      <c r="G314" s="4" t="n">
        <v>14212</v>
      </c>
      <c r="H314" s="4" t="n">
        <v>18197</v>
      </c>
      <c r="I314" s="3" t="n">
        <v>19278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24.7421</v>
      </c>
      <c r="O314" s="8" t="n">
        <v>58.1544</v>
      </c>
      <c r="P314" s="3" t="n">
        <v>41.2991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174219</t>
        </is>
      </c>
      <c r="V314" s="10" t="inlineStr">
        <is>
          <t>371095</t>
        </is>
      </c>
      <c r="W314" s="3" t="inlineStr">
        <is>
          <t>222077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-185250</v>
      </c>
      <c r="AC314" s="5" t="n">
        <v>7500</v>
      </c>
      <c r="AD314" s="4" t="n">
        <v>962</v>
      </c>
      <c r="AE314" s="4" t="n">
        <v>2376</v>
      </c>
      <c r="AF314" s="5" t="n">
        <v>1478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739.95</v>
      </c>
      <c r="AL314" s="4" t="n">
        <v>761.2</v>
      </c>
      <c r="AM314" s="5" t="n">
        <v>754.05</v>
      </c>
      <c r="AN314" s="4" t="n">
        <v>735.1</v>
      </c>
      <c r="AO314" s="4" t="n">
        <v>756.55</v>
      </c>
      <c r="AP314" s="3" t="n">
        <v>752.05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-0.4325091988896699</v>
      </c>
      <c r="E315" s="2" t="n">
        <v>0.40845435684647</v>
      </c>
      <c r="F315" s="3" t="n">
        <v>-0.4132498224317265</v>
      </c>
      <c r="G315" s="4" t="n">
        <v>86844</v>
      </c>
      <c r="H315" s="4" t="n">
        <v>296803</v>
      </c>
      <c r="I315" s="3" t="n">
        <v>85778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280.2242</v>
      </c>
      <c r="O315" s="8" t="n">
        <v>450.8796</v>
      </c>
      <c r="P315" s="3" t="n">
        <v>300.9468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6589865</t>
        </is>
      </c>
      <c r="V315" s="10" t="inlineStr">
        <is>
          <t>15759373</t>
        </is>
      </c>
      <c r="W315" s="3" t="inlineStr">
        <is>
          <t>8443649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8100000</v>
      </c>
      <c r="AC315" s="5" t="n">
        <v>-2754000</v>
      </c>
      <c r="AD315" s="4" t="n">
        <v>5846</v>
      </c>
      <c r="AE315" s="4" t="n">
        <v>8861</v>
      </c>
      <c r="AF315" s="5" t="n">
        <v>6157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155.03</v>
      </c>
      <c r="AL315" s="4" t="n">
        <v>155.93</v>
      </c>
      <c r="AM315" s="5" t="n">
        <v>155.03</v>
      </c>
      <c r="AN315" s="4" t="n">
        <v>154.24</v>
      </c>
      <c r="AO315" s="4" t="n">
        <v>154.87</v>
      </c>
      <c r="AP315" s="3" t="n">
        <v>154.23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0.150529541422514</v>
      </c>
      <c r="E316" s="2" t="n">
        <v>0.9608674647055593</v>
      </c>
      <c r="F316" s="3" t="n">
        <v>0.2339430029774612</v>
      </c>
      <c r="G316" s="4" t="n">
        <v>10759</v>
      </c>
      <c r="H316" s="4" t="n">
        <v>16783</v>
      </c>
      <c r="I316" s="3" t="n">
        <v>28423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13.9861</v>
      </c>
      <c r="O316" s="8" t="n">
        <v>20.8656</v>
      </c>
      <c r="P316" s="3" t="n">
        <v>27.2339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66642</t>
        </is>
      </c>
      <c r="V316" s="10" t="inlineStr">
        <is>
          <t>107362</t>
        </is>
      </c>
      <c r="W316" s="3" t="inlineStr">
        <is>
          <t>155630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931.45</v>
      </c>
      <c r="AO316" s="4" t="n">
        <v>940.4</v>
      </c>
      <c r="AP316" s="3" t="n">
        <v>942.6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2.631392297326037</v>
      </c>
      <c r="E317" s="2" t="n">
        <v>-0.08638562543192813</v>
      </c>
      <c r="F317" s="3" t="n">
        <v>-0.9856475877572077</v>
      </c>
      <c r="G317" s="4" t="n">
        <v>6638</v>
      </c>
      <c r="H317" s="4" t="n">
        <v>8665</v>
      </c>
      <c r="I317" s="3" t="n">
        <v>5020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8.948400000000001</v>
      </c>
      <c r="O317" s="8" t="n">
        <v>13.3943</v>
      </c>
      <c r="P317" s="3" t="n">
        <v>7.3753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162896</t>
        </is>
      </c>
      <c r="V317" s="10" t="inlineStr">
        <is>
          <t>230161</t>
        </is>
      </c>
      <c r="W317" s="3" t="inlineStr">
        <is>
          <t>140733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289.4</v>
      </c>
      <c r="AO317" s="4" t="n">
        <v>289.15</v>
      </c>
      <c r="AP317" s="3" t="n">
        <v>286.3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0.707547169811314</v>
      </c>
      <c r="E318" s="2" t="n">
        <v>0.6440281030445099</v>
      </c>
      <c r="F318" s="3" t="n">
        <v>-1.085902656583289</v>
      </c>
      <c r="G318" s="4" t="n">
        <v>4944</v>
      </c>
      <c r="H318" s="4" t="n">
        <v>4184</v>
      </c>
      <c r="I318" s="3" t="n">
        <v>4447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3.618</v>
      </c>
      <c r="O318" s="8" t="n">
        <v>4.0252</v>
      </c>
      <c r="P318" s="3" t="n">
        <v>3.7952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60718</t>
        </is>
      </c>
      <c r="V318" s="10" t="inlineStr">
        <is>
          <t>80693</t>
        </is>
      </c>
      <c r="W318" s="3" t="inlineStr">
        <is>
          <t>85985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256.2</v>
      </c>
      <c r="AO318" s="4" t="n">
        <v>257.85</v>
      </c>
      <c r="AP318" s="3" t="n">
        <v>255.05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-2.132636962080399</v>
      </c>
      <c r="E319" s="2" t="n">
        <v>2.77391739396297</v>
      </c>
      <c r="F319" s="3" t="n">
        <v>-0.1893119861531804</v>
      </c>
      <c r="G319" s="4" t="n">
        <v>16269</v>
      </c>
      <c r="H319" s="4" t="n">
        <v>13805</v>
      </c>
      <c r="I319" s="3" t="n">
        <v>8889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23.7548</v>
      </c>
      <c r="O319" s="8" t="n">
        <v>17.753</v>
      </c>
      <c r="P319" s="3" t="n">
        <v>10.3227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43861</t>
        </is>
      </c>
      <c r="V319" s="10" t="inlineStr">
        <is>
          <t>34117</t>
        </is>
      </c>
      <c r="W319" s="3" t="inlineStr">
        <is>
          <t>27286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1798.9</v>
      </c>
      <c r="AO319" s="4" t="n">
        <v>1848.8</v>
      </c>
      <c r="AP319" s="3" t="n">
        <v>1845.3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-4.946727549467278</v>
      </c>
      <c r="E320" s="2" t="n">
        <v>3.282626100880706</v>
      </c>
      <c r="F320" s="3" t="n">
        <v>4.031007751937981</v>
      </c>
      <c r="G320" s="4" t="n">
        <v>477</v>
      </c>
      <c r="H320" s="4" t="n">
        <v>911</v>
      </c>
      <c r="I320" s="3" t="n">
        <v>453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0.1408</v>
      </c>
      <c r="O320" s="8" t="n">
        <v>0.2794</v>
      </c>
      <c r="P320" s="3" t="n">
        <v>0.07200000000000001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74748</t>
        </is>
      </c>
      <c r="V320" s="10" t="inlineStr">
        <is>
          <t>161788</t>
        </is>
      </c>
      <c r="W320" s="3" t="inlineStr">
        <is>
          <t>45693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12.49</v>
      </c>
      <c r="AO320" s="4" t="n">
        <v>12.9</v>
      </c>
      <c r="AP320" s="3" t="n">
        <v>13.42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0.4498189040775818</v>
      </c>
      <c r="E321" s="2" t="n">
        <v>-0.02326257633033387</v>
      </c>
      <c r="F321" s="3" t="n">
        <v>-0.1105229480542065</v>
      </c>
      <c r="G321" s="4" t="n">
        <v>10916</v>
      </c>
      <c r="H321" s="4" t="n">
        <v>12701</v>
      </c>
      <c r="I321" s="3" t="n">
        <v>12572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6.7098</v>
      </c>
      <c r="O321" s="8" t="n">
        <v>9.1023</v>
      </c>
      <c r="P321" s="3" t="n">
        <v>9.808200000000001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37702</t>
        </is>
      </c>
      <c r="V321" s="10" t="inlineStr">
        <is>
          <t>60714</t>
        </is>
      </c>
      <c r="W321" s="3" t="inlineStr">
        <is>
          <t>71634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859.75</v>
      </c>
      <c r="AO321" s="4" t="n">
        <v>859.55</v>
      </c>
      <c r="AP321" s="3" t="n">
        <v>858.6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0.6625414088380467</v>
      </c>
      <c r="E323" s="2" t="n">
        <v>4.843216392424713</v>
      </c>
      <c r="F323" s="3" t="n">
        <v>2.848682262363039</v>
      </c>
      <c r="G323" s="4" t="n">
        <v>2369</v>
      </c>
      <c r="H323" s="4" t="n">
        <v>9453</v>
      </c>
      <c r="I323" s="3" t="n">
        <v>16477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3.1741</v>
      </c>
      <c r="O323" s="8" t="n">
        <v>13.2697</v>
      </c>
      <c r="P323" s="3" t="n">
        <v>22.0146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14046</t>
        </is>
      </c>
      <c r="V323" s="10" t="inlineStr">
        <is>
          <t>41986</t>
        </is>
      </c>
      <c r="W323" s="3" t="inlineStr">
        <is>
          <t>68525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1610.5</v>
      </c>
      <c r="AO323" s="4" t="n">
        <v>1688.5</v>
      </c>
      <c r="AP323" s="3" t="n">
        <v>1736.6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0.1167645601868297</v>
      </c>
      <c r="E324" s="2" t="n">
        <v>2.523414030747485</v>
      </c>
      <c r="F324" s="3" t="n">
        <v>-0.1103105932641688</v>
      </c>
      <c r="G324" s="4" t="n">
        <v>31365</v>
      </c>
      <c r="H324" s="4" t="n">
        <v>34609</v>
      </c>
      <c r="I324" s="3" t="n">
        <v>27599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43.3306</v>
      </c>
      <c r="O324" s="8" t="n">
        <v>68.877</v>
      </c>
      <c r="P324" s="3" t="n">
        <v>57.9874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54494</t>
        </is>
      </c>
      <c r="V324" s="10" t="inlineStr">
        <is>
          <t>58806</t>
        </is>
      </c>
      <c r="W324" s="3" t="inlineStr">
        <is>
          <t>53645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2829.5</v>
      </c>
      <c r="AO324" s="4" t="n">
        <v>2900.9</v>
      </c>
      <c r="AP324" s="3" t="n">
        <v>2897.7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1.034828085011678</v>
      </c>
      <c r="E325" s="2" t="n">
        <v>1.101321585903084</v>
      </c>
      <c r="F325" s="3" t="n">
        <v>-3.534858387799569</v>
      </c>
      <c r="G325" s="4" t="n">
        <v>2290</v>
      </c>
      <c r="H325" s="4" t="n">
        <v>7730</v>
      </c>
      <c r="I325" s="3" t="n">
        <v>8292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2.6644</v>
      </c>
      <c r="O325" s="8" t="n">
        <v>10.2793</v>
      </c>
      <c r="P325" s="3" t="n">
        <v>10.1248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16412</t>
        </is>
      </c>
      <c r="V325" s="10" t="inlineStr">
        <is>
          <t>44572</t>
        </is>
      </c>
      <c r="W325" s="3" t="inlineStr">
        <is>
          <t>60806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908</v>
      </c>
      <c r="AO325" s="4" t="n">
        <v>918</v>
      </c>
      <c r="AP325" s="3" t="n">
        <v>885.55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-0.9140482991430897</v>
      </c>
      <c r="E326" s="2" t="n">
        <v>0.3721369044499229</v>
      </c>
      <c r="F326" s="3" t="n">
        <v>0.07310704960834796</v>
      </c>
      <c r="G326" s="4" t="n">
        <v>14133</v>
      </c>
      <c r="H326" s="4" t="n">
        <v>39522</v>
      </c>
      <c r="I326" s="3" t="n">
        <v>30075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21.3618</v>
      </c>
      <c r="O326" s="8" t="n">
        <v>51.5107</v>
      </c>
      <c r="P326" s="3" t="n">
        <v>37.2874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529618</t>
        </is>
      </c>
      <c r="V326" s="10" t="inlineStr">
        <is>
          <t>1417185</t>
        </is>
      </c>
      <c r="W326" s="3" t="inlineStr">
        <is>
          <t>976029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190.79</v>
      </c>
      <c r="AO326" s="4" t="n">
        <v>191.5</v>
      </c>
      <c r="AP326" s="3" t="n">
        <v>191.64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-0.7184846505552006</v>
      </c>
      <c r="E327" s="2" t="n">
        <v>0.1973684210526391</v>
      </c>
      <c r="F327" s="3" t="n">
        <v>-0.6565988181221251</v>
      </c>
      <c r="G327" s="4" t="n">
        <v>94</v>
      </c>
      <c r="H327" s="4" t="n">
        <v>186</v>
      </c>
      <c r="I327" s="3" t="n">
        <v>233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0.0191</v>
      </c>
      <c r="O327" s="8" t="n">
        <v>0.0497</v>
      </c>
      <c r="P327" s="3" t="n">
        <v>0.0375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8952</t>
        </is>
      </c>
      <c r="V327" s="10" t="inlineStr">
        <is>
          <t>21402</t>
        </is>
      </c>
      <c r="W327" s="3" t="inlineStr">
        <is>
          <t>16342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15.2</v>
      </c>
      <c r="AO327" s="4" t="n">
        <v>15.23</v>
      </c>
      <c r="AP327" s="3" t="n">
        <v>15.13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-3.585045541198901</v>
      </c>
      <c r="E328" s="2" t="n">
        <v>0.587686054814085</v>
      </c>
      <c r="F328" s="3" t="n">
        <v>1.960248989843828</v>
      </c>
      <c r="G328" s="4" t="n">
        <v>19523</v>
      </c>
      <c r="H328" s="4" t="n">
        <v>10629</v>
      </c>
      <c r="I328" s="3" t="n">
        <v>20808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29.3603</v>
      </c>
      <c r="O328" s="8" t="n">
        <v>9.627700000000001</v>
      </c>
      <c r="P328" s="3" t="n">
        <v>21.5904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161175</t>
        </is>
      </c>
      <c r="V328" s="10" t="inlineStr">
        <is>
          <t>46329</t>
        </is>
      </c>
      <c r="W328" s="3" t="inlineStr">
        <is>
          <t>122054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910.35</v>
      </c>
      <c r="AO328" s="4" t="n">
        <v>915.7</v>
      </c>
      <c r="AP328" s="3" t="n">
        <v>933.65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0.1801052923247532</v>
      </c>
      <c r="E329" s="2" t="n">
        <v>1.410593278937897</v>
      </c>
      <c r="F329" s="3" t="n">
        <v>0.1363698349924997</v>
      </c>
      <c r="G329" s="4" t="n">
        <v>31203</v>
      </c>
      <c r="H329" s="4" t="n">
        <v>41333</v>
      </c>
      <c r="I329" s="3" t="n">
        <v>57235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98.44450000000001</v>
      </c>
      <c r="O329" s="8" t="n">
        <v>155.0873</v>
      </c>
      <c r="P329" s="3" t="n">
        <v>224.7834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249176</t>
        </is>
      </c>
      <c r="V329" s="10" t="inlineStr">
        <is>
          <t>497243</t>
        </is>
      </c>
      <c r="W329" s="3" t="inlineStr">
        <is>
          <t>654406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53675</v>
      </c>
      <c r="AC329" s="5" t="n">
        <v>249850</v>
      </c>
      <c r="AD329" s="4" t="n">
        <v>1527</v>
      </c>
      <c r="AE329" s="4" t="n">
        <v>2968</v>
      </c>
      <c r="AF329" s="5" t="n">
        <v>4730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1455.2</v>
      </c>
      <c r="AL329" s="4" t="n">
        <v>1472.8</v>
      </c>
      <c r="AM329" s="5" t="n">
        <v>1476.2</v>
      </c>
      <c r="AN329" s="4" t="n">
        <v>1446.2</v>
      </c>
      <c r="AO329" s="4" t="n">
        <v>1466.6</v>
      </c>
      <c r="AP329" s="3" t="n">
        <v>1468.6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-0.9940722866285499</v>
      </c>
      <c r="E330" s="2" t="n">
        <v>2.980369300871593</v>
      </c>
      <c r="F330" s="3" t="n">
        <v>-2.081189545173895</v>
      </c>
      <c r="G330" s="4" t="n">
        <v>6280</v>
      </c>
      <c r="H330" s="4" t="n">
        <v>13170</v>
      </c>
      <c r="I330" s="3" t="n">
        <v>9914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23.4519</v>
      </c>
      <c r="O330" s="8" t="n">
        <v>37.1722</v>
      </c>
      <c r="P330" s="3" t="n">
        <v>23.6887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27691</t>
        </is>
      </c>
      <c r="V330" s="10" t="inlineStr">
        <is>
          <t>35488</t>
        </is>
      </c>
      <c r="W330" s="3" t="inlineStr">
        <is>
          <t>31440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3774.7</v>
      </c>
      <c r="AO330" s="4" t="n">
        <v>3887.2</v>
      </c>
      <c r="AP330" s="3" t="n">
        <v>3806.3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-0.4439511653717997</v>
      </c>
      <c r="E331" s="2" t="n">
        <v>1.226309921962089</v>
      </c>
      <c r="F331" s="3" t="n">
        <v>-4.955947136563869</v>
      </c>
      <c r="G331" s="4" t="n">
        <v>159</v>
      </c>
      <c r="H331" s="4" t="n">
        <v>159</v>
      </c>
      <c r="I331" s="3" t="n">
        <v>243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0.0234</v>
      </c>
      <c r="O331" s="8" t="n">
        <v>0.0214</v>
      </c>
      <c r="P331" s="3" t="n">
        <v>0.0345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18297</t>
        </is>
      </c>
      <c r="V331" s="10" t="inlineStr">
        <is>
          <t>17691</t>
        </is>
      </c>
      <c r="W331" s="3" t="inlineStr">
        <is>
          <t>35730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8.970000000000001</v>
      </c>
      <c r="AO331" s="4" t="n">
        <v>9.08</v>
      </c>
      <c r="AP331" s="3" t="n">
        <v>8.630000000000001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-0.2213409572996277</v>
      </c>
      <c r="E332" s="2" t="n">
        <v>1.164617802014965</v>
      </c>
      <c r="F332" s="3" t="n">
        <v>-0.5207857469164043</v>
      </c>
      <c r="G332" s="4" t="n">
        <v>7960</v>
      </c>
      <c r="H332" s="4" t="n">
        <v>4565</v>
      </c>
      <c r="I332" s="3" t="n">
        <v>2524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2.1041</v>
      </c>
      <c r="O332" s="8" t="n">
        <v>2.844</v>
      </c>
      <c r="P332" s="3" t="n">
        <v>1.4583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21111</t>
        </is>
      </c>
      <c r="V332" s="10" t="inlineStr">
        <is>
          <t>19475</t>
        </is>
      </c>
      <c r="W332" s="3" t="inlineStr">
        <is>
          <t>13124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540.95</v>
      </c>
      <c r="AO332" s="4" t="n">
        <v>547.25</v>
      </c>
      <c r="AP332" s="3" t="n">
        <v>544.4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2.60741412538261</v>
      </c>
      <c r="E333" s="2" t="n">
        <v>1.082753286929616</v>
      </c>
      <c r="F333" s="3" t="n">
        <v>-1.300688599846975</v>
      </c>
      <c r="G333" s="4" t="n">
        <v>1591</v>
      </c>
      <c r="H333" s="4" t="n">
        <v>769</v>
      </c>
      <c r="I333" s="3" t="n">
        <v>1490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1.8748</v>
      </c>
      <c r="O333" s="8" t="n">
        <v>0.5165</v>
      </c>
      <c r="P333" s="3" t="n">
        <v>0.8622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19047</t>
        </is>
      </c>
      <c r="V333" s="10" t="inlineStr">
        <is>
          <t>8563</t>
        </is>
      </c>
      <c r="W333" s="3" t="inlineStr">
        <is>
          <t>12867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452.55</v>
      </c>
      <c r="AO333" s="4" t="n">
        <v>457.45</v>
      </c>
      <c r="AP333" s="3" t="n">
        <v>451.5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-1.497137824746807</v>
      </c>
      <c r="E334" s="2" t="n">
        <v>1.162270898524801</v>
      </c>
      <c r="F334" s="3" t="n">
        <v>-2.342023862129905</v>
      </c>
      <c r="G334" s="4" t="n">
        <v>326</v>
      </c>
      <c r="H334" s="4" t="n">
        <v>345</v>
      </c>
      <c r="I334" s="3" t="n">
        <v>368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0.1001</v>
      </c>
      <c r="O334" s="8" t="n">
        <v>0.2268</v>
      </c>
      <c r="P334" s="3" t="n">
        <v>0.149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22.37</v>
      </c>
      <c r="AO334" s="4" t="n">
        <v>22.63</v>
      </c>
      <c r="AP334" s="3" t="n">
        <v>22.1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0.5347593582887776</v>
      </c>
      <c r="E335" s="2" t="n">
        <v>3.111702127659579</v>
      </c>
      <c r="F335" s="3" t="n">
        <v>-0.5674490585504409</v>
      </c>
      <c r="G335" s="4" t="n">
        <v>11183</v>
      </c>
      <c r="H335" s="4" t="n">
        <v>21727</v>
      </c>
      <c r="I335" s="3" t="n">
        <v>29982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15.0521</v>
      </c>
      <c r="O335" s="8" t="n">
        <v>39.49</v>
      </c>
      <c r="P335" s="3" t="n">
        <v>50.0969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1390115</t>
        </is>
      </c>
      <c r="V335" s="10" t="inlineStr">
        <is>
          <t>5278907</t>
        </is>
      </c>
      <c r="W335" s="3" t="inlineStr">
        <is>
          <t>5356053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37.6</v>
      </c>
      <c r="AO335" s="4" t="n">
        <v>38.77</v>
      </c>
      <c r="AP335" s="3" t="n">
        <v>38.55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1.241807519834436</v>
      </c>
      <c r="E336" s="2" t="n">
        <v>-0.8858603066439575</v>
      </c>
      <c r="F336" s="3" t="n">
        <v>-0.412512891027848</v>
      </c>
      <c r="G336" s="4" t="n">
        <v>1324</v>
      </c>
      <c r="H336" s="4" t="n">
        <v>1110</v>
      </c>
      <c r="I336" s="3" t="n">
        <v>711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1.1909</v>
      </c>
      <c r="O336" s="8" t="n">
        <v>0.4375</v>
      </c>
      <c r="P336" s="3" t="n">
        <v>0.3736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139937</t>
        </is>
      </c>
      <c r="V336" s="10" t="inlineStr">
        <is>
          <t>99630</t>
        </is>
      </c>
      <c r="W336" s="3" t="inlineStr">
        <is>
          <t>86238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29.35</v>
      </c>
      <c r="AO336" s="4" t="n">
        <v>29.09</v>
      </c>
      <c r="AP336" s="3" t="n">
        <v>28.97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-2.019942654170404</v>
      </c>
      <c r="E337" s="2" t="n">
        <v>-0.9914828565188827</v>
      </c>
      <c r="F337" s="3" t="n">
        <v>-1.336686077289579</v>
      </c>
      <c r="G337" s="4" t="n">
        <v>4037</v>
      </c>
      <c r="H337" s="4" t="n">
        <v>4775</v>
      </c>
      <c r="I337" s="3" t="n">
        <v>4888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6.0168</v>
      </c>
      <c r="O337" s="8" t="n">
        <v>6.8229</v>
      </c>
      <c r="P337" s="3" t="n">
        <v>6.6361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13108</t>
        </is>
      </c>
      <c r="V337" s="10" t="inlineStr">
        <is>
          <t>12613</t>
        </is>
      </c>
      <c r="W337" s="3" t="inlineStr">
        <is>
          <t>11045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2289.5</v>
      </c>
      <c r="AO337" s="4" t="n">
        <v>2266.8</v>
      </c>
      <c r="AP337" s="3" t="n">
        <v>2236.5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-0.3076737451737397</v>
      </c>
      <c r="E338" s="2" t="n">
        <v>-0.2602118003025691</v>
      </c>
      <c r="F338" s="3" t="n">
        <v>-0.7219997573110115</v>
      </c>
      <c r="G338" s="4" t="n">
        <v>3395</v>
      </c>
      <c r="H338" s="4" t="n">
        <v>6336</v>
      </c>
      <c r="I338" s="3" t="n">
        <v>6833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1.5183</v>
      </c>
      <c r="O338" s="8" t="n">
        <v>2.5649</v>
      </c>
      <c r="P338" s="3" t="n">
        <v>4.9107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10119</t>
        </is>
      </c>
      <c r="V338" s="10" t="inlineStr">
        <is>
          <t>17661</t>
        </is>
      </c>
      <c r="W338" s="3" t="inlineStr">
        <is>
          <t>35164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826.25</v>
      </c>
      <c r="AO338" s="4" t="n">
        <v>824.1</v>
      </c>
      <c r="AP338" s="3" t="n">
        <v>818.15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0.0668513036004202</v>
      </c>
      <c r="E340" s="2" t="n">
        <v>0.3626646306547051</v>
      </c>
      <c r="F340" s="3" t="n">
        <v>-1.445416508178015</v>
      </c>
      <c r="G340" s="4" t="n">
        <v>2400</v>
      </c>
      <c r="H340" s="4" t="n">
        <v>4390</v>
      </c>
      <c r="I340" s="3" t="n">
        <v>3946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4.0832</v>
      </c>
      <c r="O340" s="8" t="n">
        <v>7.8865</v>
      </c>
      <c r="P340" s="3" t="n">
        <v>6.1965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3933</t>
        </is>
      </c>
      <c r="V340" s="10" t="inlineStr">
        <is>
          <t>6782</t>
        </is>
      </c>
      <c r="W340" s="3" t="inlineStr">
        <is>
          <t>7247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5239</v>
      </c>
      <c r="AO340" s="4" t="n">
        <v>5258</v>
      </c>
      <c r="AP340" s="3" t="n">
        <v>5182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-0.2745285270947768</v>
      </c>
      <c r="E342" s="2" t="n">
        <v>4.949132256134058</v>
      </c>
      <c r="F342" s="3" t="n">
        <v>-1.089125848206647</v>
      </c>
      <c r="G342" s="4" t="n">
        <v>10846</v>
      </c>
      <c r="H342" s="4" t="n">
        <v>52815</v>
      </c>
      <c r="I342" s="3" t="n">
        <v>18870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9.1089</v>
      </c>
      <c r="O342" s="8" t="n">
        <v>77.6143</v>
      </c>
      <c r="P342" s="3" t="n">
        <v>16.8967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254772</t>
        </is>
      </c>
      <c r="V342" s="10" t="inlineStr">
        <is>
          <t>1857405</t>
        </is>
      </c>
      <c r="W342" s="3" t="inlineStr">
        <is>
          <t>468388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167.1</v>
      </c>
      <c r="AO342" s="4" t="n">
        <v>175.37</v>
      </c>
      <c r="AP342" s="3" t="n">
        <v>173.46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1.400131262305842</v>
      </c>
      <c r="E343" s="2" t="n">
        <v>-0.09708737864078038</v>
      </c>
      <c r="F343" s="3" t="n">
        <v>2.6077097505669</v>
      </c>
      <c r="G343" s="4" t="n">
        <v>9087</v>
      </c>
      <c r="H343" s="4" t="n">
        <v>9687</v>
      </c>
      <c r="I343" s="3" t="n">
        <v>15688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12.8876</v>
      </c>
      <c r="O343" s="8" t="n">
        <v>11.7063</v>
      </c>
      <c r="P343" s="3" t="n">
        <v>27.4104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231131</t>
        </is>
      </c>
      <c r="V343" s="10" t="inlineStr">
        <is>
          <t>253088</t>
        </is>
      </c>
      <c r="W343" s="3" t="inlineStr">
        <is>
          <t>648591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185.4</v>
      </c>
      <c r="AO343" s="4" t="n">
        <v>185.22</v>
      </c>
      <c r="AP343" s="3" t="n">
        <v>190.05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-1.543448062972681</v>
      </c>
      <c r="E344" s="2" t="n">
        <v>1.755761091080114</v>
      </c>
      <c r="F344" s="3" t="n">
        <v>-0.5931289477738442</v>
      </c>
      <c r="G344" s="4" t="n">
        <v>46844</v>
      </c>
      <c r="H344" s="4" t="n">
        <v>60919</v>
      </c>
      <c r="I344" s="3" t="n">
        <v>57785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176.7339</v>
      </c>
      <c r="O344" s="8" t="n">
        <v>147.28</v>
      </c>
      <c r="P344" s="3" t="n">
        <v>129.2757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1765044</t>
        </is>
      </c>
      <c r="V344" s="10" t="inlineStr">
        <is>
          <t>1422065</t>
        </is>
      </c>
      <c r="W344" s="3" t="inlineStr">
        <is>
          <t>1113041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437750</v>
      </c>
      <c r="AC344" s="5" t="n">
        <v>406300</v>
      </c>
      <c r="AD344" s="4" t="n">
        <v>2058</v>
      </c>
      <c r="AE344" s="4" t="n">
        <v>2682</v>
      </c>
      <c r="AF344" s="5" t="n">
        <v>2016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641.85</v>
      </c>
      <c r="AL344" s="4" t="n">
        <v>653.3</v>
      </c>
      <c r="AM344" s="5" t="n">
        <v>647.9</v>
      </c>
      <c r="AN344" s="4" t="n">
        <v>637.9</v>
      </c>
      <c r="AO344" s="4" t="n">
        <v>649.1</v>
      </c>
      <c r="AP344" s="3" t="n">
        <v>645.25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3.348457871460581</v>
      </c>
      <c r="E345" s="2" t="n">
        <v>0.3112148493942375</v>
      </c>
      <c r="F345" s="3" t="n">
        <v>-3.091412742382269</v>
      </c>
      <c r="G345" s="4" t="n">
        <v>28572</v>
      </c>
      <c r="H345" s="4" t="n">
        <v>25002</v>
      </c>
      <c r="I345" s="3" t="n">
        <v>19541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57.6283</v>
      </c>
      <c r="O345" s="8" t="n">
        <v>26.9</v>
      </c>
      <c r="P345" s="3" t="n">
        <v>16.8594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455548</t>
        </is>
      </c>
      <c r="V345" s="10" t="inlineStr">
        <is>
          <t>158350</t>
        </is>
      </c>
      <c r="W345" s="3" t="inlineStr">
        <is>
          <t>108703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899.7</v>
      </c>
      <c r="AO345" s="4" t="n">
        <v>902.5</v>
      </c>
      <c r="AP345" s="3" t="n">
        <v>874.6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-0.3837378137315957</v>
      </c>
      <c r="E346" s="2" t="n">
        <v>-0.07287870900573092</v>
      </c>
      <c r="F346" s="3" t="n">
        <v>0.7605751198166356</v>
      </c>
      <c r="G346" s="4" t="n">
        <v>9128</v>
      </c>
      <c r="H346" s="4" t="n">
        <v>12743</v>
      </c>
      <c r="I346" s="3" t="n">
        <v>21338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18.4552</v>
      </c>
      <c r="O346" s="8" t="n">
        <v>23.6553</v>
      </c>
      <c r="P346" s="3" t="n">
        <v>52.0411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193602</t>
        </is>
      </c>
      <c r="V346" s="10" t="inlineStr">
        <is>
          <t>236896</t>
        </is>
      </c>
      <c r="W346" s="3" t="inlineStr">
        <is>
          <t>515445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480.25</v>
      </c>
      <c r="AO346" s="4" t="n">
        <v>479.9</v>
      </c>
      <c r="AP346" s="3" t="n">
        <v>483.55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-0.3030490444678144</v>
      </c>
      <c r="E347" s="2" t="n">
        <v>0.09925558312656639</v>
      </c>
      <c r="F347" s="3" t="n">
        <v>-0.01239464551314466</v>
      </c>
      <c r="G347" s="4" t="n">
        <v>448</v>
      </c>
      <c r="H347" s="4" t="n">
        <v>308</v>
      </c>
      <c r="I347" s="3" t="n">
        <v>886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0.1115</v>
      </c>
      <c r="O347" s="8" t="n">
        <v>0.1172</v>
      </c>
      <c r="P347" s="3" t="n">
        <v>0.4256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4114</t>
        </is>
      </c>
      <c r="V347" s="10" t="inlineStr">
        <is>
          <t>3857</t>
        </is>
      </c>
      <c r="W347" s="3" t="inlineStr">
        <is>
          <t>10827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161.2</v>
      </c>
      <c r="AO347" s="4" t="n">
        <v>161.36</v>
      </c>
      <c r="AP347" s="3" t="n">
        <v>161.34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4.292668535182175</v>
      </c>
      <c r="E348" s="2" t="n">
        <v>-1.914191419141915</v>
      </c>
      <c r="F348" s="3" t="n">
        <v>-2.114977888867529</v>
      </c>
      <c r="G348" s="4" t="n">
        <v>3943</v>
      </c>
      <c r="H348" s="4" t="n">
        <v>1504</v>
      </c>
      <c r="I348" s="3" t="n">
        <v>2091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2.0527</v>
      </c>
      <c r="O348" s="8" t="n">
        <v>0.6289</v>
      </c>
      <c r="P348" s="3" t="n">
        <v>0.654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52955</t>
        </is>
      </c>
      <c r="V348" s="10" t="inlineStr">
        <is>
          <t>17850</t>
        </is>
      </c>
      <c r="W348" s="3" t="inlineStr">
        <is>
          <t>17334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212.1</v>
      </c>
      <c r="AO348" s="4" t="n">
        <v>208.04</v>
      </c>
      <c r="AP348" s="3" t="n">
        <v>203.64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0.01211387038158967</v>
      </c>
      <c r="E349" s="2" t="n">
        <v>3.391472868217054</v>
      </c>
      <c r="F349" s="3" t="n">
        <v>-0.1405810684161253</v>
      </c>
      <c r="G349" s="4" t="n">
        <v>359</v>
      </c>
      <c r="H349" s="4" t="n">
        <v>11300</v>
      </c>
      <c r="I349" s="3" t="n">
        <v>1418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0.1514</v>
      </c>
      <c r="O349" s="8" t="n">
        <v>10.742</v>
      </c>
      <c r="P349" s="3" t="n">
        <v>0.5063000000000001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2398</t>
        </is>
      </c>
      <c r="V349" s="10" t="inlineStr">
        <is>
          <t>25025</t>
        </is>
      </c>
      <c r="W349" s="3" t="inlineStr">
        <is>
          <t>4639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412.8</v>
      </c>
      <c r="AO349" s="4" t="n">
        <v>426.8</v>
      </c>
      <c r="AP349" s="3" t="n">
        <v>426.2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-1.971669218989272</v>
      </c>
      <c r="E350" s="2" t="n">
        <v>3.807850029291154</v>
      </c>
      <c r="F350" s="3" t="n">
        <v>-2.972159518434926</v>
      </c>
      <c r="G350" s="4" t="n">
        <v>1518</v>
      </c>
      <c r="H350" s="4" t="n">
        <v>4891</v>
      </c>
      <c r="I350" s="3" t="n">
        <v>2809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0.9749</v>
      </c>
      <c r="O350" s="8" t="n">
        <v>3.3631</v>
      </c>
      <c r="P350" s="3" t="n">
        <v>3.2467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20497</t>
        </is>
      </c>
      <c r="V350" s="10" t="inlineStr">
        <is>
          <t>59672</t>
        </is>
      </c>
      <c r="W350" s="3" t="inlineStr">
        <is>
          <t>54362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256.05</v>
      </c>
      <c r="AO350" s="4" t="n">
        <v>265.8</v>
      </c>
      <c r="AP350" s="3" t="n">
        <v>257.9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1.237742166945696</v>
      </c>
      <c r="E351" s="2" t="n">
        <v>-2.285748036146702</v>
      </c>
      <c r="F351" s="3" t="n">
        <v>-1.644100580270796</v>
      </c>
      <c r="G351" s="4" t="n">
        <v>28475</v>
      </c>
      <c r="H351" s="4" t="n">
        <v>22144</v>
      </c>
      <c r="I351" s="3" t="n">
        <v>25554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83.1622</v>
      </c>
      <c r="O351" s="8" t="n">
        <v>56.3006</v>
      </c>
      <c r="P351" s="3" t="n">
        <v>66.8723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249739</t>
        </is>
      </c>
      <c r="V351" s="10" t="inlineStr">
        <is>
          <t>258889</t>
        </is>
      </c>
      <c r="W351" s="3" t="inlineStr">
        <is>
          <t>295883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846.55</v>
      </c>
      <c r="AO351" s="4" t="n">
        <v>827.2</v>
      </c>
      <c r="AP351" s="3" t="n">
        <v>813.6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0.3610776779927869</v>
      </c>
      <c r="E352" s="2" t="n">
        <v>-0.9686346863468636</v>
      </c>
      <c r="F352" s="3" t="n">
        <v>0.7638565440149088</v>
      </c>
      <c r="G352" s="4" t="n">
        <v>109</v>
      </c>
      <c r="H352" s="4" t="n">
        <v>171</v>
      </c>
      <c r="I352" s="3" t="n">
        <v>202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0.04730000000000001</v>
      </c>
      <c r="O352" s="8" t="n">
        <v>0.1227</v>
      </c>
      <c r="P352" s="3" t="n">
        <v>0.1462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328</t>
        </is>
      </c>
      <c r="V352" s="10" t="inlineStr">
        <is>
          <t>930</t>
        </is>
      </c>
      <c r="W352" s="3" t="inlineStr">
        <is>
          <t>924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1084</v>
      </c>
      <c r="AO352" s="4" t="n">
        <v>1073.5</v>
      </c>
      <c r="AP352" s="3" t="n">
        <v>1081.7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0.209217526451073</v>
      </c>
      <c r="E353" s="2" t="n">
        <v>1.443569553805763</v>
      </c>
      <c r="F353" s="3" t="n">
        <v>-0.8996824650123459</v>
      </c>
      <c r="G353" s="4" t="n">
        <v>8694</v>
      </c>
      <c r="H353" s="4" t="n">
        <v>10937</v>
      </c>
      <c r="I353" s="3" t="n">
        <v>15419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33.5365</v>
      </c>
      <c r="O353" s="8" t="n">
        <v>47.2112</v>
      </c>
      <c r="P353" s="3" t="n">
        <v>47.8079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71907</t>
        </is>
      </c>
      <c r="V353" s="10" t="inlineStr">
        <is>
          <t>267708</t>
        </is>
      </c>
      <c r="W353" s="3" t="inlineStr">
        <is>
          <t>143896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838.2</v>
      </c>
      <c r="AO353" s="4" t="n">
        <v>850.3</v>
      </c>
      <c r="AP353" s="3" t="n">
        <v>842.65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1.280695570438254</v>
      </c>
      <c r="E354" s="2" t="n">
        <v>3.31206496519721</v>
      </c>
      <c r="F354" s="3" t="n">
        <v>-0.4884621862893616</v>
      </c>
      <c r="G354" s="4" t="n">
        <v>16247</v>
      </c>
      <c r="H354" s="4" t="n">
        <v>64961</v>
      </c>
      <c r="I354" s="3" t="n">
        <v>32784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67.0787</v>
      </c>
      <c r="O354" s="8" t="n">
        <v>316.9912</v>
      </c>
      <c r="P354" s="3" t="n">
        <v>126.8794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150835</t>
        </is>
      </c>
      <c r="V354" s="10" t="inlineStr">
        <is>
          <t>1049008</t>
        </is>
      </c>
      <c r="W354" s="3" t="inlineStr">
        <is>
          <t>405479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-333750</v>
      </c>
      <c r="AC354" s="5" t="n">
        <v>-146875</v>
      </c>
      <c r="AD354" s="4" t="n">
        <v>2201</v>
      </c>
      <c r="AE354" s="4" t="n">
        <v>5740</v>
      </c>
      <c r="AF354" s="5" t="n">
        <v>2424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1735.1</v>
      </c>
      <c r="AL354" s="4" t="n">
        <v>1786.5</v>
      </c>
      <c r="AM354" s="5" t="n">
        <v>1782</v>
      </c>
      <c r="AN354" s="4" t="n">
        <v>1724</v>
      </c>
      <c r="AO354" s="4" t="n">
        <v>1781.1</v>
      </c>
      <c r="AP354" s="3" t="n">
        <v>1772.4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3.624027800761201</v>
      </c>
      <c r="E355" s="2" t="n">
        <v>-0.3247098903438683</v>
      </c>
      <c r="F355" s="3" t="n">
        <v>2.360480640854475</v>
      </c>
      <c r="G355" s="4" t="n">
        <v>39467</v>
      </c>
      <c r="H355" s="4" t="n">
        <v>31761</v>
      </c>
      <c r="I355" s="3" t="n">
        <v>15866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61.3474</v>
      </c>
      <c r="O355" s="8" t="n">
        <v>37.4289</v>
      </c>
      <c r="P355" s="3" t="n">
        <v>30.4262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82832</t>
        </is>
      </c>
      <c r="V355" s="10" t="inlineStr">
        <is>
          <t>125923</t>
        </is>
      </c>
      <c r="W355" s="3" t="inlineStr">
        <is>
          <t>99336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1878.6</v>
      </c>
      <c r="AO355" s="4" t="n">
        <v>1872.5</v>
      </c>
      <c r="AP355" s="3" t="n">
        <v>1916.7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2.24970553592462</v>
      </c>
      <c r="E356" s="2" t="n">
        <v>-1.45144568598088</v>
      </c>
      <c r="F356" s="3" t="n">
        <v>1.870251315020456</v>
      </c>
      <c r="G356" s="4" t="n">
        <v>20585</v>
      </c>
      <c r="H356" s="4" t="n">
        <v>8039</v>
      </c>
      <c r="I356" s="3" t="n">
        <v>12323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17.2364</v>
      </c>
      <c r="O356" s="8" t="n">
        <v>7.115900000000001</v>
      </c>
      <c r="P356" s="3" t="n">
        <v>9.469800000000001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103590</t>
        </is>
      </c>
      <c r="V356" s="10" t="inlineStr">
        <is>
          <t>63423</t>
        </is>
      </c>
      <c r="W356" s="3" t="inlineStr">
        <is>
          <t>103429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434.05</v>
      </c>
      <c r="AO356" s="4" t="n">
        <v>427.75</v>
      </c>
      <c r="AP356" s="3" t="n">
        <v>435.75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-0.3299926668296315</v>
      </c>
      <c r="E357" s="2" t="n">
        <v>-0.4291845493562232</v>
      </c>
      <c r="F357" s="3" t="n">
        <v>-0.504926108374387</v>
      </c>
      <c r="G357" s="4" t="n">
        <v>1631</v>
      </c>
      <c r="H357" s="4" t="n">
        <v>2918</v>
      </c>
      <c r="I357" s="3" t="n">
        <v>3088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2.4656</v>
      </c>
      <c r="O357" s="8" t="n">
        <v>27.9194</v>
      </c>
      <c r="P357" s="3" t="n">
        <v>16.639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6263</t>
        </is>
      </c>
      <c r="V357" s="10" t="inlineStr">
        <is>
          <t>141487</t>
        </is>
      </c>
      <c r="W357" s="3" t="inlineStr">
        <is>
          <t>68927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1631</v>
      </c>
      <c r="AO357" s="4" t="n">
        <v>1624</v>
      </c>
      <c r="AP357" s="3" t="n">
        <v>1615.8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0.7308584686774888</v>
      </c>
      <c r="E358" s="2" t="n">
        <v>-1.059541633076128</v>
      </c>
      <c r="F358" s="3" t="n">
        <v>2.595739727621935</v>
      </c>
      <c r="G358" s="4" t="n">
        <v>187</v>
      </c>
      <c r="H358" s="4" t="n">
        <v>170</v>
      </c>
      <c r="I358" s="3" t="n">
        <v>391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0.0688</v>
      </c>
      <c r="O358" s="8" t="n">
        <v>0.1782</v>
      </c>
      <c r="P358" s="3" t="n">
        <v>0.1148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3690</t>
        </is>
      </c>
      <c r="V358" s="10" t="inlineStr">
        <is>
          <t>17065</t>
        </is>
      </c>
      <c r="W358" s="3" t="inlineStr">
        <is>
          <t>8427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86.83</v>
      </c>
      <c r="AO358" s="4" t="n">
        <v>85.91</v>
      </c>
      <c r="AP358" s="3" t="n">
        <v>88.14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1.40038192234245</v>
      </c>
      <c r="E359" s="2" t="n">
        <v>1.004394224733209</v>
      </c>
      <c r="F359" s="3" t="n">
        <v>0.4350528278433827</v>
      </c>
      <c r="G359" s="4" t="n">
        <v>112</v>
      </c>
      <c r="H359" s="4" t="n">
        <v>239</v>
      </c>
      <c r="I359" s="3" t="n">
        <v>58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0.0378</v>
      </c>
      <c r="O359" s="8" t="n">
        <v>0.0801</v>
      </c>
      <c r="P359" s="3" t="n">
        <v>0.0053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19324</t>
        </is>
      </c>
      <c r="V359" s="10" t="inlineStr">
        <is>
          <t>42354</t>
        </is>
      </c>
      <c r="W359" s="3" t="inlineStr">
        <is>
          <t>3231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15.93</v>
      </c>
      <c r="AO359" s="4" t="n">
        <v>16.09</v>
      </c>
      <c r="AP359" s="3" t="n">
        <v>16.16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-0.6881492754582058</v>
      </c>
      <c r="E360" s="2" t="n">
        <v>0.7129055899793336</v>
      </c>
      <c r="F360" s="3" t="n">
        <v>0.5424715533209874</v>
      </c>
      <c r="G360" s="4" t="n">
        <v>18814</v>
      </c>
      <c r="H360" s="4" t="n">
        <v>28980</v>
      </c>
      <c r="I360" s="3" t="n">
        <v>35259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34.2494</v>
      </c>
      <c r="O360" s="8" t="n">
        <v>145.6106</v>
      </c>
      <c r="P360" s="3" t="n">
        <v>232.5746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96517</t>
        </is>
      </c>
      <c r="V360" s="10" t="inlineStr">
        <is>
          <t>646740</t>
        </is>
      </c>
      <c r="W360" s="3" t="inlineStr">
        <is>
          <t>1081733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-98625</v>
      </c>
      <c r="AC360" s="5" t="n">
        <v>-262125</v>
      </c>
      <c r="AD360" s="4" t="n">
        <v>1014</v>
      </c>
      <c r="AE360" s="4" t="n">
        <v>2121</v>
      </c>
      <c r="AF360" s="5" t="n">
        <v>3374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1510.2</v>
      </c>
      <c r="AL360" s="4" t="n">
        <v>1518.8</v>
      </c>
      <c r="AM360" s="5" t="n">
        <v>1523.6</v>
      </c>
      <c r="AN360" s="4" t="n">
        <v>1500.9</v>
      </c>
      <c r="AO360" s="4" t="n">
        <v>1511.6</v>
      </c>
      <c r="AP360" s="3" t="n">
        <v>1519.8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-1.946235945436899</v>
      </c>
      <c r="E361" s="2" t="n">
        <v>1.257275902211869</v>
      </c>
      <c r="F361" s="3" t="n">
        <v>-0.6035870315014946</v>
      </c>
      <c r="G361" s="4" t="n">
        <v>18436</v>
      </c>
      <c r="H361" s="4" t="n">
        <v>7882</v>
      </c>
      <c r="I361" s="3" t="n">
        <v>8525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28.4719</v>
      </c>
      <c r="O361" s="8" t="n">
        <v>11.9632</v>
      </c>
      <c r="P361" s="3" t="n">
        <v>9.223700000000001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206996</t>
        </is>
      </c>
      <c r="V361" s="10" t="inlineStr">
        <is>
          <t>71312</t>
        </is>
      </c>
      <c r="W361" s="3" t="inlineStr">
        <is>
          <t>62328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859</v>
      </c>
      <c r="AO361" s="4" t="n">
        <v>869.8</v>
      </c>
      <c r="AP361" s="3" t="n">
        <v>864.55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1.381056508228798</v>
      </c>
      <c r="E362" s="2" t="n">
        <v>-2.179589056646613</v>
      </c>
      <c r="F362" s="3" t="n">
        <v>0.2320993385168885</v>
      </c>
      <c r="G362" s="4" t="n">
        <v>295</v>
      </c>
      <c r="H362" s="4" t="n">
        <v>510</v>
      </c>
      <c r="I362" s="3" t="n">
        <v>464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0.1018</v>
      </c>
      <c r="O362" s="8" t="n">
        <v>0.1185</v>
      </c>
      <c r="P362" s="3" t="n">
        <v>0.1561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7505</t>
        </is>
      </c>
      <c r="V362" s="10" t="inlineStr">
        <is>
          <t>9730</t>
        </is>
      </c>
      <c r="W362" s="3" t="inlineStr">
        <is>
          <t>13926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88.09</v>
      </c>
      <c r="AO362" s="4" t="n">
        <v>86.17</v>
      </c>
      <c r="AP362" s="3" t="n">
        <v>86.37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0.07574323044877433</v>
      </c>
      <c r="E363" s="2" t="n">
        <v>1.75969725638599</v>
      </c>
      <c r="F363" s="3" t="n">
        <v>-0.539233915953882</v>
      </c>
      <c r="G363" s="4" t="n">
        <v>654</v>
      </c>
      <c r="H363" s="4" t="n">
        <v>2433</v>
      </c>
      <c r="I363" s="3" t="n">
        <v>1347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0.4405</v>
      </c>
      <c r="O363" s="8" t="n">
        <v>2.6004</v>
      </c>
      <c r="P363" s="3" t="n">
        <v>1.1651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8353</t>
        </is>
      </c>
      <c r="V363" s="10" t="inlineStr">
        <is>
          <t>51906</t>
        </is>
      </c>
      <c r="W363" s="3" t="inlineStr">
        <is>
          <t>20072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264.25</v>
      </c>
      <c r="AO363" s="4" t="n">
        <v>268.9</v>
      </c>
      <c r="AP363" s="3" t="n">
        <v>267.45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3.740795287187036</v>
      </c>
      <c r="E364" s="2" t="n">
        <v>0.8801817149347027</v>
      </c>
      <c r="F364" s="3" t="n">
        <v>-3.687025049254158</v>
      </c>
      <c r="G364" s="4" t="n">
        <v>11617</v>
      </c>
      <c r="H364" s="4" t="n">
        <v>17867</v>
      </c>
      <c r="I364" s="3" t="n">
        <v>23870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8.596500000000001</v>
      </c>
      <c r="O364" s="8" t="n">
        <v>9.687200000000001</v>
      </c>
      <c r="P364" s="3" t="n">
        <v>14.8865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123819</t>
        </is>
      </c>
      <c r="V364" s="10" t="inlineStr">
        <is>
          <t>143809</t>
        </is>
      </c>
      <c r="W364" s="3" t="inlineStr">
        <is>
          <t>282475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352.2</v>
      </c>
      <c r="AO364" s="4" t="n">
        <v>355.3</v>
      </c>
      <c r="AP364" s="3" t="n">
        <v>342.2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0.3634085213032553</v>
      </c>
      <c r="E365" s="2" t="n">
        <v>6.85478836309152</v>
      </c>
      <c r="F365" s="3" t="n">
        <v>-0.1051647581210537</v>
      </c>
      <c r="G365" s="4" t="n">
        <v>56238</v>
      </c>
      <c r="H365" s="4" t="n">
        <v>279509</v>
      </c>
      <c r="I365" s="3" t="n">
        <v>202233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126.6354</v>
      </c>
      <c r="O365" s="8" t="n">
        <v>1476.0225</v>
      </c>
      <c r="P365" s="3" t="n">
        <v>739.3962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1575218</t>
        </is>
      </c>
      <c r="V365" s="10" t="inlineStr">
        <is>
          <t>13153830</t>
        </is>
      </c>
      <c r="W365" s="3" t="inlineStr">
        <is>
          <t>6283128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787050</v>
      </c>
      <c r="AC365" s="5" t="n">
        <v>-3520800</v>
      </c>
      <c r="AD365" s="4" t="n">
        <v>4899</v>
      </c>
      <c r="AE365" s="4" t="n">
        <v>29930</v>
      </c>
      <c r="AF365" s="5" t="n">
        <v>16570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402.4</v>
      </c>
      <c r="AL365" s="4" t="n">
        <v>430.5</v>
      </c>
      <c r="AM365" s="5" t="n">
        <v>428.25</v>
      </c>
      <c r="AN365" s="4" t="n">
        <v>400.45</v>
      </c>
      <c r="AO365" s="4" t="n">
        <v>427.9</v>
      </c>
      <c r="AP365" s="3" t="n">
        <v>427.45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-3.142166556800702</v>
      </c>
      <c r="E366" s="2" t="n">
        <v>3.539019963702365</v>
      </c>
      <c r="F366" s="3" t="n">
        <v>-2.453987730061344</v>
      </c>
      <c r="G366" s="4" t="n">
        <v>255</v>
      </c>
      <c r="H366" s="4" t="n">
        <v>164</v>
      </c>
      <c r="I366" s="3" t="n">
        <v>144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0.2885</v>
      </c>
      <c r="O366" s="8" t="n">
        <v>0.1694</v>
      </c>
      <c r="P366" s="3" t="n">
        <v>0.1797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44.08</v>
      </c>
      <c r="AO366" s="4" t="n">
        <v>45.64</v>
      </c>
      <c r="AP366" s="3" t="n">
        <v>44.52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0.1543114622554163</v>
      </c>
      <c r="E367" s="2" t="n">
        <v>0.3944286946875442</v>
      </c>
      <c r="F367" s="3" t="n">
        <v>0.06138735420503376</v>
      </c>
      <c r="G367" s="4" t="n">
        <v>18519</v>
      </c>
      <c r="H367" s="4" t="n">
        <v>27241</v>
      </c>
      <c r="I367" s="3" t="n">
        <v>49742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50.4704</v>
      </c>
      <c r="O367" s="8" t="n">
        <v>72.1362</v>
      </c>
      <c r="P367" s="3" t="n">
        <v>170.24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106886</t>
        </is>
      </c>
      <c r="V367" s="10" t="inlineStr">
        <is>
          <t>126495</t>
        </is>
      </c>
      <c r="W367" s="3" t="inlineStr">
        <is>
          <t>286314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1622.6</v>
      </c>
      <c r="AO367" s="4" t="n">
        <v>1629</v>
      </c>
      <c r="AP367" s="3" t="n">
        <v>1630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-0.8285004142502189</v>
      </c>
      <c r="E368" s="2" t="n">
        <v>1.253132832080209</v>
      </c>
      <c r="F368" s="3" t="n">
        <v>-2.942794279427944</v>
      </c>
      <c r="G368" s="4" t="n">
        <v>3683</v>
      </c>
      <c r="H368" s="4" t="n">
        <v>4297</v>
      </c>
      <c r="I368" s="3" t="n">
        <v>3139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2.5205</v>
      </c>
      <c r="O368" s="8" t="n">
        <v>2.643</v>
      </c>
      <c r="P368" s="3" t="n">
        <v>2.1222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347837</t>
        </is>
      </c>
      <c r="V368" s="10" t="inlineStr">
        <is>
          <t>261984</t>
        </is>
      </c>
      <c r="W368" s="3" t="inlineStr">
        <is>
          <t>362604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35.91</v>
      </c>
      <c r="AO368" s="4" t="n">
        <v>36.36</v>
      </c>
      <c r="AP368" s="3" t="n">
        <v>35.29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-0.4329524954900809</v>
      </c>
      <c r="E369" s="2" t="n">
        <v>-0.3321657204976446</v>
      </c>
      <c r="F369" s="3" t="n">
        <v>-0.5029388596012819</v>
      </c>
      <c r="G369" s="4" t="n">
        <v>28478</v>
      </c>
      <c r="H369" s="4" t="n">
        <v>83450</v>
      </c>
      <c r="I369" s="3" t="n">
        <v>53535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167.6552</v>
      </c>
      <c r="O369" s="8" t="n">
        <v>386.8622</v>
      </c>
      <c r="P369" s="3" t="n">
        <v>270.0174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499816</t>
        </is>
      </c>
      <c r="V369" s="10" t="inlineStr">
        <is>
          <t>1200930</t>
        </is>
      </c>
      <c r="W369" s="3" t="inlineStr">
        <is>
          <t>909763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169500</v>
      </c>
      <c r="AC369" s="5" t="n">
        <v>-261000</v>
      </c>
      <c r="AD369" s="4" t="n">
        <v>3202</v>
      </c>
      <c r="AE369" s="4" t="n">
        <v>9176</v>
      </c>
      <c r="AF369" s="5" t="n">
        <v>7433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1667.2</v>
      </c>
      <c r="AL369" s="4" t="n">
        <v>1661.4</v>
      </c>
      <c r="AM369" s="5" t="n">
        <v>1646.2</v>
      </c>
      <c r="AN369" s="4" t="n">
        <v>1655.8</v>
      </c>
      <c r="AO369" s="4" t="n">
        <v>1650.3</v>
      </c>
      <c r="AP369" s="3" t="n">
        <v>1642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0.8719949896420661</v>
      </c>
      <c r="E370" s="2" t="n">
        <v>-0.1767121979176747</v>
      </c>
      <c r="F370" s="3" t="n">
        <v>0.05741352088418128</v>
      </c>
      <c r="G370" s="4" t="n">
        <v>19100</v>
      </c>
      <c r="H370" s="4" t="n">
        <v>16035</v>
      </c>
      <c r="I370" s="3" t="n">
        <v>20735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71.1784</v>
      </c>
      <c r="O370" s="8" t="n">
        <v>32.9695</v>
      </c>
      <c r="P370" s="3" t="n">
        <v>153.8578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182400</t>
        </is>
      </c>
      <c r="V370" s="10" t="inlineStr">
        <is>
          <t>82496</t>
        </is>
      </c>
      <c r="W370" s="3" t="inlineStr">
        <is>
          <t>614415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1800</v>
      </c>
      <c r="AC370" s="5" t="n">
        <v>66600</v>
      </c>
      <c r="AD370" s="4" t="n">
        <v>1948</v>
      </c>
      <c r="AE370" s="4" t="n">
        <v>1539</v>
      </c>
      <c r="AF370" s="5" t="n">
        <v>2446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2098.7</v>
      </c>
      <c r="AL370" s="4" t="n">
        <v>2101.4</v>
      </c>
      <c r="AM370" s="5" t="n">
        <v>2103.8</v>
      </c>
      <c r="AN370" s="4" t="n">
        <v>2093.8</v>
      </c>
      <c r="AO370" s="4" t="n">
        <v>2090.1</v>
      </c>
      <c r="AP370" s="3" t="n">
        <v>2091.3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-1.168511685116859</v>
      </c>
      <c r="E371" s="2" t="n">
        <v>1.057871810827617</v>
      </c>
      <c r="F371" s="3" t="n">
        <v>0.1231527093596252</v>
      </c>
      <c r="G371" s="4" t="n">
        <v>230</v>
      </c>
      <c r="H371" s="4" t="n">
        <v>259</v>
      </c>
      <c r="I371" s="3" t="n">
        <v>170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0.0319</v>
      </c>
      <c r="O371" s="8" t="n">
        <v>0.0513</v>
      </c>
      <c r="P371" s="3" t="n">
        <v>0.026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15535</t>
        </is>
      </c>
      <c r="V371" s="10" t="inlineStr">
        <is>
          <t>25300</t>
        </is>
      </c>
      <c r="W371" s="3" t="inlineStr">
        <is>
          <t>9574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16.07</v>
      </c>
      <c r="AO371" s="4" t="n">
        <v>16.24</v>
      </c>
      <c r="AP371" s="3" t="n">
        <v>16.26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-0.1333460329555282</v>
      </c>
      <c r="E372" s="2" t="n">
        <v>1.440152598950873</v>
      </c>
      <c r="F372" s="3" t="n">
        <v>-0.6487401278676066</v>
      </c>
      <c r="G372" s="4" t="n">
        <v>12763</v>
      </c>
      <c r="H372" s="4" t="n">
        <v>16433</v>
      </c>
      <c r="I372" s="3" t="n">
        <v>21343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27.0647</v>
      </c>
      <c r="O372" s="8" t="n">
        <v>50.7949</v>
      </c>
      <c r="P372" s="3" t="n">
        <v>64.172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221490</t>
        </is>
      </c>
      <c r="V372" s="10" t="inlineStr">
        <is>
          <t>503601</t>
        </is>
      </c>
      <c r="W372" s="3" t="inlineStr">
        <is>
          <t>849471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-398750</v>
      </c>
      <c r="AC372" s="5" t="n">
        <v>-525000</v>
      </c>
      <c r="AD372" s="4" t="n">
        <v>1307</v>
      </c>
      <c r="AE372" s="4" t="n">
        <v>2883</v>
      </c>
      <c r="AF372" s="5" t="n">
        <v>2331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527</v>
      </c>
      <c r="AL372" s="4" t="n">
        <v>534.55</v>
      </c>
      <c r="AM372" s="5" t="n">
        <v>529.7</v>
      </c>
      <c r="AN372" s="4" t="n">
        <v>524.25</v>
      </c>
      <c r="AO372" s="4" t="n">
        <v>531.8</v>
      </c>
      <c r="AP372" s="3" t="n">
        <v>528.35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-0.6911414982164057</v>
      </c>
      <c r="E373" s="2" t="n">
        <v>-1.85587068771982</v>
      </c>
      <c r="F373" s="3" t="n">
        <v>1.997712542889824</v>
      </c>
      <c r="G373" s="4" t="n">
        <v>1927</v>
      </c>
      <c r="H373" s="4" t="n">
        <v>8928</v>
      </c>
      <c r="I373" s="3" t="n">
        <v>15339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2.7163</v>
      </c>
      <c r="O373" s="8" t="n">
        <v>12.1212</v>
      </c>
      <c r="P373" s="3" t="n">
        <v>18.824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10583</t>
        </is>
      </c>
      <c r="V373" s="10" t="inlineStr">
        <is>
          <t>50770</t>
        </is>
      </c>
      <c r="W373" s="3" t="inlineStr">
        <is>
          <t>93613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1336.3</v>
      </c>
      <c r="AO373" s="4" t="n">
        <v>1311.5</v>
      </c>
      <c r="AP373" s="3" t="n">
        <v>1337.7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-2.079343365253073</v>
      </c>
      <c r="E374" s="2" t="n">
        <v>4.079351774238617</v>
      </c>
      <c r="F374" s="3" t="n">
        <v>-1.315436241610744</v>
      </c>
      <c r="G374" s="4" t="n">
        <v>2198</v>
      </c>
      <c r="H374" s="4" t="n">
        <v>2886</v>
      </c>
      <c r="I374" s="3" t="n">
        <v>2481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0.8247</v>
      </c>
      <c r="O374" s="8" t="n">
        <v>1.6422</v>
      </c>
      <c r="P374" s="3" t="n">
        <v>1.359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112752</t>
        </is>
      </c>
      <c r="V374" s="10" t="inlineStr">
        <is>
          <t>240971</t>
        </is>
      </c>
      <c r="W374" s="3" t="inlineStr">
        <is>
          <t>198797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35.79</v>
      </c>
      <c r="AO374" s="4" t="n">
        <v>37.25</v>
      </c>
      <c r="AP374" s="3" t="n">
        <v>36.76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-2.04434378352605</v>
      </c>
      <c r="E375" s="2" t="n">
        <v>0.2312138728323672</v>
      </c>
      <c r="F375" s="3" t="n">
        <v>-0.8316639349238002</v>
      </c>
      <c r="G375" s="4" t="n">
        <v>497</v>
      </c>
      <c r="H375" s="4" t="n">
        <v>158</v>
      </c>
      <c r="I375" s="3" t="n">
        <v>165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0.2409</v>
      </c>
      <c r="O375" s="8" t="n">
        <v>0.0722</v>
      </c>
      <c r="P375" s="3" t="n">
        <v>0.1342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7437</t>
        </is>
      </c>
      <c r="V375" s="10" t="inlineStr">
        <is>
          <t>2847</t>
        </is>
      </c>
      <c r="W375" s="3" t="inlineStr">
        <is>
          <t>5352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164.35</v>
      </c>
      <c r="AO375" s="4" t="n">
        <v>164.73</v>
      </c>
      <c r="AP375" s="3" t="n">
        <v>163.36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-0.227606461086639</v>
      </c>
      <c r="E376" s="2" t="n">
        <v>0.2649201560085464</v>
      </c>
      <c r="F376" s="3" t="n">
        <v>0.08073394495413845</v>
      </c>
      <c r="G376" s="4" t="n">
        <v>1161</v>
      </c>
      <c r="H376" s="4" t="n">
        <v>1297</v>
      </c>
      <c r="I376" s="3" t="n">
        <v>1434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1.3619</v>
      </c>
      <c r="O376" s="8" t="n">
        <v>1.7521</v>
      </c>
      <c r="P376" s="3" t="n">
        <v>1.6984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63049</t>
        </is>
      </c>
      <c r="V376" s="10" t="inlineStr">
        <is>
          <t>91809</t>
        </is>
      </c>
      <c r="W376" s="3" t="inlineStr">
        <is>
          <t>65448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135.89</v>
      </c>
      <c r="AO376" s="4" t="n">
        <v>136.25</v>
      </c>
      <c r="AP376" s="3" t="n">
        <v>136.36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-1.134229157636183</v>
      </c>
      <c r="E377" s="2" t="n">
        <v>1.337230544391666</v>
      </c>
      <c r="F377" s="3" t="n">
        <v>0.4254398615517805</v>
      </c>
      <c r="G377" s="4" t="n">
        <v>1892</v>
      </c>
      <c r="H377" s="4" t="n">
        <v>1674</v>
      </c>
      <c r="I377" s="3" t="n">
        <v>1500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1.4169</v>
      </c>
      <c r="O377" s="8" t="n">
        <v>1.5488</v>
      </c>
      <c r="P377" s="3" t="n">
        <v>1.0883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14242</t>
        </is>
      </c>
      <c r="V377" s="10" t="inlineStr">
        <is>
          <t>14058</t>
        </is>
      </c>
      <c r="W377" s="3" t="inlineStr">
        <is>
          <t>7425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684.25</v>
      </c>
      <c r="AO377" s="4" t="n">
        <v>693.4</v>
      </c>
      <c r="AP377" s="3" t="n">
        <v>696.35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0.2756201453270021</v>
      </c>
      <c r="E378" s="2" t="n">
        <v>1.574212893553212</v>
      </c>
      <c r="F378" s="3" t="n">
        <v>-3.640836408364076</v>
      </c>
      <c r="G378" s="4" t="n">
        <v>893</v>
      </c>
      <c r="H378" s="4" t="n">
        <v>262</v>
      </c>
      <c r="I378" s="3" t="n">
        <v>275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0.5382</v>
      </c>
      <c r="O378" s="8" t="n">
        <v>0.1881</v>
      </c>
      <c r="P378" s="3" t="n">
        <v>0.06570000000000001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22937</t>
        </is>
      </c>
      <c r="V378" s="10" t="inlineStr">
        <is>
          <t>27068</t>
        </is>
      </c>
      <c r="W378" s="3" t="inlineStr">
        <is>
          <t>12910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40.02</v>
      </c>
      <c r="AO378" s="4" t="n">
        <v>40.65</v>
      </c>
      <c r="AP378" s="3" t="n">
        <v>39.17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0.4779806659505987</v>
      </c>
      <c r="E379" s="2" t="n">
        <v>0.2351809289646682</v>
      </c>
      <c r="F379" s="3" t="n">
        <v>-1.695728683410658</v>
      </c>
      <c r="G379" s="4" t="n">
        <v>1459</v>
      </c>
      <c r="H379" s="4" t="n">
        <v>1790</v>
      </c>
      <c r="I379" s="3" t="n">
        <v>1491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0.2498</v>
      </c>
      <c r="O379" s="8" t="n">
        <v>0.7964</v>
      </c>
      <c r="P379" s="3" t="n">
        <v>0.338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3732</t>
        </is>
      </c>
      <c r="V379" s="10" t="inlineStr">
        <is>
          <t>26098</t>
        </is>
      </c>
      <c r="W379" s="3" t="inlineStr">
        <is>
          <t>10049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187.09</v>
      </c>
      <c r="AO379" s="4" t="n">
        <v>187.53</v>
      </c>
      <c r="AP379" s="3" t="n">
        <v>184.35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-0.1500176491351964</v>
      </c>
      <c r="E380" s="2" t="n">
        <v>0.75563411400795</v>
      </c>
      <c r="F380" s="3" t="n">
        <v>0.8376825577825495</v>
      </c>
      <c r="G380" s="4" t="n">
        <v>14043</v>
      </c>
      <c r="H380" s="4" t="n">
        <v>17103</v>
      </c>
      <c r="I380" s="3" t="n">
        <v>26167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30.4547</v>
      </c>
      <c r="O380" s="8" t="n">
        <v>25.3167</v>
      </c>
      <c r="P380" s="3" t="n">
        <v>41.9903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60107</t>
        </is>
      </c>
      <c r="V380" s="10" t="inlineStr">
        <is>
          <t>50442</t>
        </is>
      </c>
      <c r="W380" s="3" t="inlineStr">
        <is>
          <t>92602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2263</v>
      </c>
      <c r="AO380" s="4" t="n">
        <v>2280.1</v>
      </c>
      <c r="AP380" s="3" t="n">
        <v>2299.2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-1.382019202793134</v>
      </c>
      <c r="E381" s="2" t="n">
        <v>2.551998819884949</v>
      </c>
      <c r="F381" s="3" t="n">
        <v>-1.308975834292293</v>
      </c>
      <c r="G381" s="4" t="n">
        <v>1054</v>
      </c>
      <c r="H381" s="4" t="n">
        <v>2579</v>
      </c>
      <c r="I381" s="3" t="n">
        <v>1937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1.8264</v>
      </c>
      <c r="O381" s="8" t="n">
        <v>3.6085</v>
      </c>
      <c r="P381" s="3" t="n">
        <v>3.3932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17202</t>
        </is>
      </c>
      <c r="V381" s="10" t="inlineStr">
        <is>
          <t>28425</t>
        </is>
      </c>
      <c r="W381" s="3" t="inlineStr">
        <is>
          <t>33118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677.9</v>
      </c>
      <c r="AO381" s="4" t="n">
        <v>695.2</v>
      </c>
      <c r="AP381" s="3" t="n">
        <v>686.1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1.174496644295307</v>
      </c>
      <c r="E382" s="2" t="n">
        <v>0.1658374792703115</v>
      </c>
      <c r="F382" s="3" t="n">
        <v>-3.64238410596026</v>
      </c>
      <c r="G382" s="4" t="n">
        <v>462</v>
      </c>
      <c r="H382" s="4" t="n">
        <v>277</v>
      </c>
      <c r="I382" s="3" t="n">
        <v>385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0.05</v>
      </c>
      <c r="O382" s="8" t="n">
        <v>0.0255</v>
      </c>
      <c r="P382" s="3" t="n">
        <v>0.0175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50488</t>
        </is>
      </c>
      <c r="V382" s="10" t="inlineStr">
        <is>
          <t>25821</t>
        </is>
      </c>
      <c r="W382" s="3" t="inlineStr">
        <is>
          <t>23172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6.03</v>
      </c>
      <c r="AO382" s="4" t="n">
        <v>6.04</v>
      </c>
      <c r="AP382" s="3" t="n">
        <v>5.82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0.2070844686648476</v>
      </c>
      <c r="E383" s="2" t="n">
        <v>3.034587774635638</v>
      </c>
      <c r="F383" s="3" t="n">
        <v>0.1794574052570481</v>
      </c>
      <c r="G383" s="4" t="n">
        <v>6701</v>
      </c>
      <c r="H383" s="4" t="n">
        <v>13559</v>
      </c>
      <c r="I383" s="3" t="n">
        <v>13886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6.7971</v>
      </c>
      <c r="O383" s="8" t="n">
        <v>56.9337</v>
      </c>
      <c r="P383" s="3" t="n">
        <v>28.3442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486980</t>
        </is>
      </c>
      <c r="V383" s="10" t="inlineStr">
        <is>
          <t>3872444</t>
        </is>
      </c>
      <c r="W383" s="3" t="inlineStr">
        <is>
          <t>2141738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91.94</v>
      </c>
      <c r="AO383" s="4" t="n">
        <v>94.73</v>
      </c>
      <c r="AP383" s="3" t="n">
        <v>94.90000000000001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0.4291566421743937</v>
      </c>
      <c r="E384" s="2" t="n">
        <v>3.76820977662674</v>
      </c>
      <c r="F384" s="3" t="n">
        <v>-0.1435078305359705</v>
      </c>
      <c r="G384" s="4" t="n">
        <v>28950</v>
      </c>
      <c r="H384" s="4" t="n">
        <v>19924</v>
      </c>
      <c r="I384" s="3" t="n">
        <v>8489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82.88430000000001</v>
      </c>
      <c r="O384" s="8" t="n">
        <v>69.8263</v>
      </c>
      <c r="P384" s="3" t="n">
        <v>40.02780000000001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29636</t>
        </is>
      </c>
      <c r="V384" s="10" t="inlineStr">
        <is>
          <t>24233</t>
        </is>
      </c>
      <c r="W384" s="3" t="inlineStr">
        <is>
          <t>23000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7722.5</v>
      </c>
      <c r="AO384" s="4" t="n">
        <v>8013.5</v>
      </c>
      <c r="AP384" s="3" t="n">
        <v>8002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2.12765957446809</v>
      </c>
      <c r="E386" s="2" t="n">
        <v>-0.694444444444442</v>
      </c>
      <c r="F386" s="3" t="n">
        <v>-0.8391608391608461</v>
      </c>
      <c r="G386" s="4" t="n">
        <v>90</v>
      </c>
      <c r="H386" s="4" t="n">
        <v>179</v>
      </c>
      <c r="I386" s="3" t="n">
        <v>205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0.002</v>
      </c>
      <c r="O386" s="8" t="n">
        <v>0.007800000000000001</v>
      </c>
      <c r="P386" s="3" t="n">
        <v>0.006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2561</t>
        </is>
      </c>
      <c r="V386" s="10" t="inlineStr">
        <is>
          <t>9948</t>
        </is>
      </c>
      <c r="W386" s="3" t="inlineStr">
        <is>
          <t>6948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7.2</v>
      </c>
      <c r="AO386" s="4" t="n">
        <v>7.15</v>
      </c>
      <c r="AP386" s="3" t="n">
        <v>7.09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-1.138505025125628</v>
      </c>
      <c r="E387" s="2" t="n">
        <v>2.271463743944098</v>
      </c>
      <c r="F387" s="3" t="n">
        <v>3.385881804768184</v>
      </c>
      <c r="G387" s="4" t="n">
        <v>29566</v>
      </c>
      <c r="H387" s="4" t="n">
        <v>28402</v>
      </c>
      <c r="I387" s="3" t="n">
        <v>33968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34.6382</v>
      </c>
      <c r="O387" s="8" t="n">
        <v>37.6483</v>
      </c>
      <c r="P387" s="3" t="n">
        <v>78.50060000000001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148818</t>
        </is>
      </c>
      <c r="V387" s="10" t="inlineStr">
        <is>
          <t>151843</t>
        </is>
      </c>
      <c r="W387" s="3" t="inlineStr">
        <is>
          <t>369411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1259.1</v>
      </c>
      <c r="AO387" s="4" t="n">
        <v>1287.7</v>
      </c>
      <c r="AP387" s="3" t="n">
        <v>1331.3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0.8697909905231788</v>
      </c>
      <c r="E388" s="2" t="n">
        <v>2.406692406692413</v>
      </c>
      <c r="F388" s="3" t="n">
        <v>1.47040341837375</v>
      </c>
      <c r="G388" s="4" t="n">
        <v>168</v>
      </c>
      <c r="H388" s="4" t="n">
        <v>375</v>
      </c>
      <c r="I388" s="3" t="n">
        <v>996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0.1589</v>
      </c>
      <c r="O388" s="8" t="n">
        <v>0.4018</v>
      </c>
      <c r="P388" s="3" t="n">
        <v>0.9126000000000001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2467</t>
        </is>
      </c>
      <c r="V388" s="10" t="inlineStr">
        <is>
          <t>7456</t>
        </is>
      </c>
      <c r="W388" s="3" t="inlineStr">
        <is>
          <t>16472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388.5</v>
      </c>
      <c r="AO388" s="4" t="n">
        <v>397.85</v>
      </c>
      <c r="AP388" s="3" t="n">
        <v>403.7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0.1596630877452711</v>
      </c>
      <c r="E389" s="2" t="n">
        <v>3.005660159408579</v>
      </c>
      <c r="F389" s="3" t="n">
        <v>-0.3924998878571749</v>
      </c>
      <c r="G389" s="4" t="n">
        <v>4598</v>
      </c>
      <c r="H389" s="4" t="n">
        <v>13152</v>
      </c>
      <c r="I389" s="3" t="n">
        <v>13073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10.0092</v>
      </c>
      <c r="O389" s="8" t="n">
        <v>29.0906</v>
      </c>
      <c r="P389" s="3" t="n">
        <v>23.7368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10566</t>
        </is>
      </c>
      <c r="V389" s="10" t="inlineStr">
        <is>
          <t>43320</t>
        </is>
      </c>
      <c r="W389" s="3" t="inlineStr">
        <is>
          <t>38635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4328.5</v>
      </c>
      <c r="AO389" s="4" t="n">
        <v>4458.6</v>
      </c>
      <c r="AP389" s="3" t="n">
        <v>4441.1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-1.189296333002973</v>
      </c>
      <c r="E390" s="2" t="n">
        <v>1.143430290872615</v>
      </c>
      <c r="F390" s="3" t="n">
        <v>3.034510115033719</v>
      </c>
      <c r="G390" s="4" t="n">
        <v>16592</v>
      </c>
      <c r="H390" s="4" t="n">
        <v>43627</v>
      </c>
      <c r="I390" s="3" t="n">
        <v>43783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41.8687</v>
      </c>
      <c r="O390" s="8" t="n">
        <v>178.5482</v>
      </c>
      <c r="P390" s="3" t="n">
        <v>147.2398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993602</t>
        </is>
      </c>
      <c r="V390" s="10" t="inlineStr">
        <is>
          <t>4869250</t>
        </is>
      </c>
      <c r="W390" s="3" t="inlineStr">
        <is>
          <t>2649602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642600</v>
      </c>
      <c r="AC390" s="5" t="n">
        <v>1409400</v>
      </c>
      <c r="AD390" s="4" t="n">
        <v>1017</v>
      </c>
      <c r="AE390" s="4" t="n">
        <v>3048</v>
      </c>
      <c r="AF390" s="5" t="n">
        <v>5338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250.85</v>
      </c>
      <c r="AL390" s="4" t="n">
        <v>253.7</v>
      </c>
      <c r="AM390" s="5" t="n">
        <v>260.9</v>
      </c>
      <c r="AN390" s="4" t="n">
        <v>249.25</v>
      </c>
      <c r="AO390" s="4" t="n">
        <v>252.1</v>
      </c>
      <c r="AP390" s="3" t="n">
        <v>259.75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2.766798418972338</v>
      </c>
      <c r="E391" s="2" t="n">
        <v>-0.181422351233672</v>
      </c>
      <c r="F391" s="3" t="n">
        <v>-0.6833878589603763</v>
      </c>
      <c r="G391" s="4" t="n">
        <v>333</v>
      </c>
      <c r="H391" s="4" t="n">
        <v>959</v>
      </c>
      <c r="I391" s="3" t="n">
        <v>322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0.09050000000000001</v>
      </c>
      <c r="O391" s="8" t="n">
        <v>0.207</v>
      </c>
      <c r="P391" s="3" t="n">
        <v>0.04940000000000001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4762</t>
        </is>
      </c>
      <c r="V391" s="10" t="inlineStr">
        <is>
          <t>6443</t>
        </is>
      </c>
      <c r="W391" s="3" t="inlineStr">
        <is>
          <t>1173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137.8</v>
      </c>
      <c r="AO391" s="4" t="n">
        <v>137.55</v>
      </c>
      <c r="AP391" s="3" t="n">
        <v>136.61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5.401873230233054</v>
      </c>
      <c r="E392" s="2" t="n">
        <v>-0.1549907005579665</v>
      </c>
      <c r="F392" s="3" t="n">
        <v>15.378246921246</v>
      </c>
      <c r="G392" s="4" t="n">
        <v>37987</v>
      </c>
      <c r="H392" s="4" t="n">
        <v>29525</v>
      </c>
      <c r="I392" s="3" t="n">
        <v>242959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59.8655</v>
      </c>
      <c r="O392" s="8" t="n">
        <v>43.3338</v>
      </c>
      <c r="P392" s="3" t="n">
        <v>760.2463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560481</t>
        </is>
      </c>
      <c r="V392" s="10" t="inlineStr">
        <is>
          <t>330650</t>
        </is>
      </c>
      <c r="W392" s="3" t="inlineStr">
        <is>
          <t>2201379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483.9</v>
      </c>
      <c r="AO392" s="4" t="n">
        <v>483.15</v>
      </c>
      <c r="AP392" s="3" t="n">
        <v>557.45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-2.466070837471051</v>
      </c>
      <c r="E393" s="2" t="n">
        <v>0.9502799932122897</v>
      </c>
      <c r="F393" s="3" t="n">
        <v>2.840813582114637</v>
      </c>
      <c r="G393" s="4" t="n">
        <v>654</v>
      </c>
      <c r="H393" s="4" t="n">
        <v>724</v>
      </c>
      <c r="I393" s="3" t="n">
        <v>358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0.4296</v>
      </c>
      <c r="O393" s="8" t="n">
        <v>0.5008</v>
      </c>
      <c r="P393" s="3" t="n">
        <v>0.2523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7520</t>
        </is>
      </c>
      <c r="V393" s="10" t="inlineStr">
        <is>
          <t>12048</t>
        </is>
      </c>
      <c r="W393" s="3" t="inlineStr">
        <is>
          <t>5981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294.65</v>
      </c>
      <c r="AO393" s="4" t="n">
        <v>297.45</v>
      </c>
      <c r="AP393" s="3" t="n">
        <v>305.9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1.013171225937198</v>
      </c>
      <c r="E394" s="2" t="n">
        <v>0.0501504513540522</v>
      </c>
      <c r="F394" s="3" t="n">
        <v>0.6265664160401003</v>
      </c>
      <c r="G394" s="4" t="n">
        <v>291</v>
      </c>
      <c r="H394" s="4" t="n">
        <v>121</v>
      </c>
      <c r="I394" s="3" t="n">
        <v>174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0.0374</v>
      </c>
      <c r="O394" s="8" t="n">
        <v>0.0226</v>
      </c>
      <c r="P394" s="3" t="n">
        <v>0.0454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5382</t>
        </is>
      </c>
      <c r="V394" s="10" t="inlineStr">
        <is>
          <t>4600</t>
        </is>
      </c>
      <c r="W394" s="3" t="inlineStr">
        <is>
          <t>7052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39.88</v>
      </c>
      <c r="AO394" s="4" t="n">
        <v>39.9</v>
      </c>
      <c r="AP394" s="3" t="n">
        <v>40.15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-0.6189821182943642</v>
      </c>
      <c r="E395" s="2" t="n">
        <v>-0.1730103806228374</v>
      </c>
      <c r="F395" s="3" t="n">
        <v>0.7452339688041516</v>
      </c>
      <c r="G395" s="4" t="n">
        <v>53451</v>
      </c>
      <c r="H395" s="4" t="n">
        <v>39010</v>
      </c>
      <c r="I395" s="3" t="n">
        <v>40038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40.8392</v>
      </c>
      <c r="O395" s="8" t="n">
        <v>43.5819</v>
      </c>
      <c r="P395" s="3" t="n">
        <v>33.8114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739453</t>
        </is>
      </c>
      <c r="V395" s="10" t="inlineStr">
        <is>
          <t>783611</t>
        </is>
      </c>
      <c r="W395" s="3" t="inlineStr">
        <is>
          <t>651363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289</v>
      </c>
      <c r="AO395" s="4" t="n">
        <v>288.5</v>
      </c>
      <c r="AP395" s="3" t="n">
        <v>290.65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4.096217535297196</v>
      </c>
      <c r="E396" s="2" t="n">
        <v>1.724715338245146</v>
      </c>
      <c r="F396" s="3" t="n">
        <v>-0.7818930041152287</v>
      </c>
      <c r="G396" s="4" t="n">
        <v>9638</v>
      </c>
      <c r="H396" s="4" t="n">
        <v>4744</v>
      </c>
      <c r="I396" s="3" t="n">
        <v>5358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6.3492</v>
      </c>
      <c r="O396" s="8" t="n">
        <v>3.9009</v>
      </c>
      <c r="P396" s="3" t="n">
        <v>4.4376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177299</t>
        </is>
      </c>
      <c r="V396" s="10" t="inlineStr">
        <is>
          <t>152071</t>
        </is>
      </c>
      <c r="W396" s="3" t="inlineStr">
        <is>
          <t>149981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119.44</v>
      </c>
      <c r="AO396" s="4" t="n">
        <v>121.5</v>
      </c>
      <c r="AP396" s="3" t="n">
        <v>120.55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0.8163449395634298</v>
      </c>
      <c r="E397" s="2" t="n">
        <v>0.2572361651679864</v>
      </c>
      <c r="F397" s="3" t="n">
        <v>-3.844180183396179</v>
      </c>
      <c r="G397" s="4" t="n">
        <v>26617</v>
      </c>
      <c r="H397" s="4" t="n">
        <v>35645</v>
      </c>
      <c r="I397" s="3" t="n">
        <v>58837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129.4679</v>
      </c>
      <c r="O397" s="8" t="n">
        <v>120.3683</v>
      </c>
      <c r="P397" s="3" t="n">
        <v>215.5604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165957</t>
        </is>
      </c>
      <c r="V397" s="10" t="inlineStr">
        <is>
          <t>176466</t>
        </is>
      </c>
      <c r="W397" s="3" t="inlineStr">
        <is>
          <t>245757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-36400</v>
      </c>
      <c r="AC397" s="5" t="n">
        <v>59600</v>
      </c>
      <c r="AD397" s="4" t="n">
        <v>2028</v>
      </c>
      <c r="AE397" s="4" t="n">
        <v>1884</v>
      </c>
      <c r="AF397" s="5" t="n">
        <v>6387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4495.3</v>
      </c>
      <c r="AL397" s="4" t="n">
        <v>4508.7</v>
      </c>
      <c r="AM397" s="5" t="n">
        <v>4318.9</v>
      </c>
      <c r="AN397" s="4" t="n">
        <v>4470.6</v>
      </c>
      <c r="AO397" s="4" t="n">
        <v>4482.1</v>
      </c>
      <c r="AP397" s="3" t="n">
        <v>4309.8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1.312487936691749</v>
      </c>
      <c r="E398" s="2" t="n">
        <v>-19.99428462564298</v>
      </c>
      <c r="F398" s="3" t="n">
        <v>-7.119895225622093</v>
      </c>
      <c r="G398" s="4" t="n">
        <v>35904</v>
      </c>
      <c r="H398" s="4" t="n">
        <v>208180</v>
      </c>
      <c r="I398" s="3" t="n">
        <v>547074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188.4459</v>
      </c>
      <c r="O398" s="8" t="n">
        <v>1057.158</v>
      </c>
      <c r="P398" s="3" t="n">
        <v>2213.2625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1300132</t>
        </is>
      </c>
      <c r="V398" s="10" t="inlineStr">
        <is>
          <t>6258792</t>
        </is>
      </c>
      <c r="W398" s="3" t="inlineStr">
        <is>
          <t>8992510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524.9</v>
      </c>
      <c r="AO398" s="4" t="n">
        <v>419.95</v>
      </c>
      <c r="AP398" s="3" t="n">
        <v>390.05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0.5160550458715588</v>
      </c>
      <c r="E399" s="2" t="n">
        <v>-2.224757558471195</v>
      </c>
      <c r="F399" s="3" t="n">
        <v>0</v>
      </c>
      <c r="G399" s="4" t="n">
        <v>92</v>
      </c>
      <c r="H399" s="4" t="n">
        <v>160</v>
      </c>
      <c r="I399" s="3" t="n">
        <v>81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0.006500000000000001</v>
      </c>
      <c r="O399" s="8" t="n">
        <v>0.015</v>
      </c>
      <c r="P399" s="3" t="n">
        <v>0.0073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2173</t>
        </is>
      </c>
      <c r="V399" s="10" t="inlineStr">
        <is>
          <t>7492</t>
        </is>
      </c>
      <c r="W399" s="3" t="inlineStr">
        <is>
          <t>2849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17.53</v>
      </c>
      <c r="AO399" s="4" t="n">
        <v>17.14</v>
      </c>
      <c r="AP399" s="3" t="n">
        <v>17.14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-0.05547465501699778</v>
      </c>
      <c r="E400" s="2" t="n">
        <v>2.816901408450706</v>
      </c>
      <c r="F400" s="3" t="n">
        <v>-1.619542479249616</v>
      </c>
      <c r="G400" s="4" t="n">
        <v>222</v>
      </c>
      <c r="H400" s="4" t="n">
        <v>329</v>
      </c>
      <c r="I400" s="3" t="n">
        <v>332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0.1726</v>
      </c>
      <c r="O400" s="8" t="n">
        <v>0.4185</v>
      </c>
      <c r="P400" s="3" t="n">
        <v>0.3537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144.13</v>
      </c>
      <c r="AO400" s="4" t="n">
        <v>148.19</v>
      </c>
      <c r="AP400" s="3" t="n">
        <v>145.79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-0.7783145464304925</v>
      </c>
      <c r="E401" s="2" t="n">
        <v>-0.2885222252276457</v>
      </c>
      <c r="F401" s="3" t="n">
        <v>4.367483497603757</v>
      </c>
      <c r="G401" s="4" t="n">
        <v>7264</v>
      </c>
      <c r="H401" s="4" t="n">
        <v>9629</v>
      </c>
      <c r="I401" s="3" t="n">
        <v>55725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17.4933</v>
      </c>
      <c r="O401" s="8" t="n">
        <v>15.1198</v>
      </c>
      <c r="P401" s="3" t="n">
        <v>148.7396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64419</t>
        </is>
      </c>
      <c r="V401" s="10" t="inlineStr">
        <is>
          <t>62201</t>
        </is>
      </c>
      <c r="W401" s="3" t="inlineStr">
        <is>
          <t>400539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1109.1</v>
      </c>
      <c r="AO401" s="4" t="n">
        <v>1105.9</v>
      </c>
      <c r="AP401" s="3" t="n">
        <v>1154.2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-0.2766085387853222</v>
      </c>
      <c r="E402" s="2" t="n">
        <v>0.3014954172696575</v>
      </c>
      <c r="F402" s="3" t="n">
        <v>0.04809426475892476</v>
      </c>
      <c r="G402" s="4" t="n">
        <v>2514</v>
      </c>
      <c r="H402" s="4" t="n">
        <v>2413</v>
      </c>
      <c r="I402" s="3" t="n">
        <v>3445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2.4397</v>
      </c>
      <c r="O402" s="8" t="n">
        <v>2.2853</v>
      </c>
      <c r="P402" s="3" t="n">
        <v>4.2351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23611</t>
        </is>
      </c>
      <c r="V402" s="10" t="inlineStr">
        <is>
          <t>33479</t>
        </is>
      </c>
      <c r="W402" s="3" t="inlineStr">
        <is>
          <t>46110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414.6</v>
      </c>
      <c r="AO402" s="4" t="n">
        <v>415.85</v>
      </c>
      <c r="AP402" s="3" t="n">
        <v>416.05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-0.7247815726767343</v>
      </c>
      <c r="E403" s="2" t="n">
        <v>4.530453045304538</v>
      </c>
      <c r="F403" s="3" t="n">
        <v>-0.2678913126674277</v>
      </c>
      <c r="G403" s="4" t="n">
        <v>9211</v>
      </c>
      <c r="H403" s="4" t="n">
        <v>71585</v>
      </c>
      <c r="I403" s="3" t="n">
        <v>65621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34.9226</v>
      </c>
      <c r="O403" s="8" t="n">
        <v>277.1356</v>
      </c>
      <c r="P403" s="3" t="n">
        <v>173.268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386222</t>
        </is>
      </c>
      <c r="V403" s="10" t="inlineStr">
        <is>
          <t>2383751</t>
        </is>
      </c>
      <c r="W403" s="3" t="inlineStr">
        <is>
          <t>1497168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2697500</v>
      </c>
      <c r="AC403" s="5" t="n">
        <v>-151250</v>
      </c>
      <c r="AD403" s="4" t="n">
        <v>1568</v>
      </c>
      <c r="AE403" s="4" t="n">
        <v>11557</v>
      </c>
      <c r="AF403" s="5" t="n">
        <v>4666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503.3</v>
      </c>
      <c r="AL403" s="4" t="n">
        <v>526.4</v>
      </c>
      <c r="AM403" s="5" t="n">
        <v>524</v>
      </c>
      <c r="AN403" s="4" t="n">
        <v>499.95</v>
      </c>
      <c r="AO403" s="4" t="n">
        <v>522.6</v>
      </c>
      <c r="AP403" s="3" t="n">
        <v>521.2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0.248721197616018</v>
      </c>
      <c r="E404" s="2" t="n">
        <v>0.510251849077806</v>
      </c>
      <c r="F404" s="3" t="n">
        <v>-0.614782730194207</v>
      </c>
      <c r="G404" s="4" t="n">
        <v>10714</v>
      </c>
      <c r="H404" s="4" t="n">
        <v>14339</v>
      </c>
      <c r="I404" s="3" t="n">
        <v>16602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29.4102</v>
      </c>
      <c r="O404" s="8" t="n">
        <v>44.7122</v>
      </c>
      <c r="P404" s="3" t="n">
        <v>56.44260000000001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63156</t>
        </is>
      </c>
      <c r="V404" s="10" t="inlineStr">
        <is>
          <t>101340</t>
        </is>
      </c>
      <c r="W404" s="3" t="inlineStr">
        <is>
          <t>161834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106600</v>
      </c>
      <c r="AC404" s="5" t="n">
        <v>-81250</v>
      </c>
      <c r="AD404" s="4" t="n">
        <v>1126</v>
      </c>
      <c r="AE404" s="4" t="n">
        <v>1678</v>
      </c>
      <c r="AF404" s="5" t="n">
        <v>1511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2150.4</v>
      </c>
      <c r="AL404" s="4" t="n">
        <v>2161.9</v>
      </c>
      <c r="AM404" s="5" t="n">
        <v>2145.3</v>
      </c>
      <c r="AN404" s="4" t="n">
        <v>2136.2</v>
      </c>
      <c r="AO404" s="4" t="n">
        <v>2147.1</v>
      </c>
      <c r="AP404" s="3" t="n">
        <v>2133.9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-1.283547257876301</v>
      </c>
      <c r="E405" s="2" t="n">
        <v>0.4390408645727641</v>
      </c>
      <c r="F405" s="3" t="n">
        <v>-1.832548755884327</v>
      </c>
      <c r="G405" s="4" t="n">
        <v>886</v>
      </c>
      <c r="H405" s="4" t="n">
        <v>1349</v>
      </c>
      <c r="I405" s="3" t="n">
        <v>1824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0.6834</v>
      </c>
      <c r="O405" s="8" t="n">
        <v>1.2683</v>
      </c>
      <c r="P405" s="3" t="n">
        <v>2.7117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14139</t>
        </is>
      </c>
      <c r="V405" s="10" t="inlineStr">
        <is>
          <t>24605</t>
        </is>
      </c>
      <c r="W405" s="3" t="inlineStr">
        <is>
          <t>66025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296.1</v>
      </c>
      <c r="AO405" s="4" t="n">
        <v>297.4</v>
      </c>
      <c r="AP405" s="3" t="n">
        <v>291.95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0.6752194463200516</v>
      </c>
      <c r="E406" s="2" t="n">
        <v>0.9054325955734392</v>
      </c>
      <c r="F406" s="3" t="n">
        <v>-0.3323363243602573</v>
      </c>
      <c r="G406" s="4" t="n">
        <v>60</v>
      </c>
      <c r="H406" s="4" t="n">
        <v>181</v>
      </c>
      <c r="I406" s="3" t="n">
        <v>168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0.0116</v>
      </c>
      <c r="O406" s="8" t="n">
        <v>0.0294</v>
      </c>
      <c r="P406" s="3" t="n">
        <v>0.0437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3196</t>
        </is>
      </c>
      <c r="V406" s="10" t="inlineStr">
        <is>
          <t>4227</t>
        </is>
      </c>
      <c r="W406" s="3" t="inlineStr">
        <is>
          <t>13274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29.82</v>
      </c>
      <c r="AO406" s="4" t="n">
        <v>30.09</v>
      </c>
      <c r="AP406" s="3" t="n">
        <v>29.99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1.12994350282486</v>
      </c>
      <c r="E407" s="2" t="n">
        <v>4.748603351955305</v>
      </c>
      <c r="F407" s="3" t="n">
        <v>-4.266666666666671</v>
      </c>
      <c r="G407" s="4" t="n">
        <v>172</v>
      </c>
      <c r="H407" s="4" t="n">
        <v>196</v>
      </c>
      <c r="I407" s="3" t="n">
        <v>359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0.0098</v>
      </c>
      <c r="O407" s="8" t="n">
        <v>0.0339</v>
      </c>
      <c r="P407" s="3" t="n">
        <v>0.0618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18240</t>
        </is>
      </c>
      <c r="V407" s="10" t="inlineStr">
        <is>
          <t>73273</t>
        </is>
      </c>
      <c r="W407" s="3" t="inlineStr">
        <is>
          <t>135069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3.58</v>
      </c>
      <c r="AO407" s="4" t="n">
        <v>3.75</v>
      </c>
      <c r="AP407" s="3" t="n">
        <v>3.59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-2.012966965112684</v>
      </c>
      <c r="E408" s="2" t="n">
        <v>1.5564937929296</v>
      </c>
      <c r="F408" s="3" t="n">
        <v>-0.502606105733427</v>
      </c>
      <c r="G408" s="4" t="n">
        <v>3874</v>
      </c>
      <c r="H408" s="4" t="n">
        <v>5815</v>
      </c>
      <c r="I408" s="3" t="n">
        <v>3302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4.5325</v>
      </c>
      <c r="O408" s="8" t="n">
        <v>8.532400000000001</v>
      </c>
      <c r="P408" s="3" t="n">
        <v>4.704800000000001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29265</t>
        </is>
      </c>
      <c r="V408" s="10" t="inlineStr">
        <is>
          <t>23868</t>
        </is>
      </c>
      <c r="W408" s="3" t="inlineStr">
        <is>
          <t>23412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793.45</v>
      </c>
      <c r="AO408" s="4" t="n">
        <v>805.8</v>
      </c>
      <c r="AP408" s="3" t="n">
        <v>801.75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-0.9670296200411214</v>
      </c>
      <c r="E409" s="2" t="n">
        <v>0.7880978010149163</v>
      </c>
      <c r="F409" s="3" t="n">
        <v>4.180493572872577</v>
      </c>
      <c r="G409" s="4" t="n">
        <v>10227</v>
      </c>
      <c r="H409" s="4" t="n">
        <v>12733</v>
      </c>
      <c r="I409" s="3" t="n">
        <v>43684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21.4859</v>
      </c>
      <c r="O409" s="8" t="n">
        <v>28.211</v>
      </c>
      <c r="P409" s="3" t="n">
        <v>151.0082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23031</t>
        </is>
      </c>
      <c r="V409" s="10" t="inlineStr">
        <is>
          <t>28362</t>
        </is>
      </c>
      <c r="W409" s="3" t="inlineStr">
        <is>
          <t>147667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2601.2</v>
      </c>
      <c r="AO409" s="4" t="n">
        <v>2621.7</v>
      </c>
      <c r="AP409" s="3" t="n">
        <v>2731.3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-0.647125999238671</v>
      </c>
      <c r="E410" s="2" t="n">
        <v>-0.249042145593861</v>
      </c>
      <c r="F410" s="3" t="n">
        <v>-1.382753985020174</v>
      </c>
      <c r="G410" s="4" t="n">
        <v>753</v>
      </c>
      <c r="H410" s="4" t="n">
        <v>1477</v>
      </c>
      <c r="I410" s="3" t="n">
        <v>1502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0.3595</v>
      </c>
      <c r="O410" s="8" t="n">
        <v>0.5729</v>
      </c>
      <c r="P410" s="3" t="n">
        <v>0.8192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8188</t>
        </is>
      </c>
      <c r="V410" s="10" t="inlineStr">
        <is>
          <t>11353</t>
        </is>
      </c>
      <c r="W410" s="3" t="inlineStr">
        <is>
          <t>19488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261</v>
      </c>
      <c r="AO410" s="4" t="n">
        <v>260.35</v>
      </c>
      <c r="AP410" s="3" t="n">
        <v>256.75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-0.6082214765100742</v>
      </c>
      <c r="E411" s="2" t="n">
        <v>-1.276640641485536</v>
      </c>
      <c r="F411" s="3" t="n">
        <v>0.3633643261729163</v>
      </c>
      <c r="G411" s="4" t="n">
        <v>3042</v>
      </c>
      <c r="H411" s="4" t="n">
        <v>3509</v>
      </c>
      <c r="I411" s="3" t="n">
        <v>7387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2.6443</v>
      </c>
      <c r="O411" s="8" t="n">
        <v>4.3848</v>
      </c>
      <c r="P411" s="3" t="n">
        <v>7.279500000000001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21510</t>
        </is>
      </c>
      <c r="V411" s="10" t="inlineStr">
        <is>
          <t>58226</t>
        </is>
      </c>
      <c r="W411" s="3" t="inlineStr">
        <is>
          <t>65747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473.9</v>
      </c>
      <c r="AO411" s="4" t="n">
        <v>467.85</v>
      </c>
      <c r="AP411" s="3" t="n">
        <v>469.55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3.05671340154099</v>
      </c>
      <c r="E412" s="2" t="n">
        <v>-1.630101728152958</v>
      </c>
      <c r="F412" s="3" t="n">
        <v>-0.5606777971592359</v>
      </c>
      <c r="G412" s="4" t="n">
        <v>1036</v>
      </c>
      <c r="H412" s="4" t="n">
        <v>1354</v>
      </c>
      <c r="I412" s="3" t="n">
        <v>683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0.6135</v>
      </c>
      <c r="O412" s="8" t="n">
        <v>0.3463000000000001</v>
      </c>
      <c r="P412" s="3" t="n">
        <v>0.3844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43373</t>
        </is>
      </c>
      <c r="V412" s="10" t="inlineStr">
        <is>
          <t>24551</t>
        </is>
      </c>
      <c r="W412" s="3" t="inlineStr">
        <is>
          <t>33583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81.59</v>
      </c>
      <c r="AO412" s="4" t="n">
        <v>80.26000000000001</v>
      </c>
      <c r="AP412" s="3" t="n">
        <v>79.81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-0.7086215623418284</v>
      </c>
      <c r="E413" s="2" t="n">
        <v>2.421410365335594</v>
      </c>
      <c r="F413" s="3" t="n">
        <v>2.024056408129405</v>
      </c>
      <c r="G413" s="4" t="n">
        <v>4803</v>
      </c>
      <c r="H413" s="4" t="n">
        <v>10279</v>
      </c>
      <c r="I413" s="3" t="n">
        <v>21594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4.7728</v>
      </c>
      <c r="O413" s="8" t="n">
        <v>11.6642</v>
      </c>
      <c r="P413" s="3" t="n">
        <v>24.9471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184357</t>
        </is>
      </c>
      <c r="V413" s="10" t="inlineStr">
        <is>
          <t>588199</t>
        </is>
      </c>
      <c r="W413" s="3" t="inlineStr">
        <is>
          <t>970246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117.7</v>
      </c>
      <c r="AO413" s="4" t="n">
        <v>120.55</v>
      </c>
      <c r="AP413" s="3" t="n">
        <v>122.99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-0.6400000000000006</v>
      </c>
      <c r="E414" s="2" t="n">
        <v>0.120772946859908</v>
      </c>
      <c r="F414" s="3" t="n">
        <v>0.4020908725371848</v>
      </c>
      <c r="G414" s="4" t="n">
        <v>40</v>
      </c>
      <c r="H414" s="4" t="n">
        <v>42</v>
      </c>
      <c r="I414" s="3" t="n">
        <v>49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0.0044</v>
      </c>
      <c r="O414" s="8" t="n">
        <v>0.0206</v>
      </c>
      <c r="P414" s="3" t="n">
        <v>0.0063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1647</t>
        </is>
      </c>
      <c r="V414" s="10" t="inlineStr">
        <is>
          <t>8213</t>
        </is>
      </c>
      <c r="W414" s="3" t="inlineStr">
        <is>
          <t>2172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24.84</v>
      </c>
      <c r="AO414" s="4" t="n">
        <v>24.87</v>
      </c>
      <c r="AP414" s="3" t="n">
        <v>24.97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3.590613514277642</v>
      </c>
      <c r="E415" s="2" t="n">
        <v>-0.6628197130380603</v>
      </c>
      <c r="F415" s="3" t="n">
        <v>0.03532459376717301</v>
      </c>
      <c r="G415" s="4" t="n">
        <v>5234</v>
      </c>
      <c r="H415" s="4" t="n">
        <v>6458</v>
      </c>
      <c r="I415" s="3" t="n">
        <v>4643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4.6189</v>
      </c>
      <c r="O415" s="8" t="n">
        <v>5.7888</v>
      </c>
      <c r="P415" s="3" t="n">
        <v>4.1437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92536</t>
        </is>
      </c>
      <c r="V415" s="10" t="inlineStr">
        <is>
          <t>138061</t>
        </is>
      </c>
      <c r="W415" s="3" t="inlineStr">
        <is>
          <t>79911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256.48</v>
      </c>
      <c r="AO415" s="4" t="n">
        <v>254.78</v>
      </c>
      <c r="AP415" s="3" t="n">
        <v>254.87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2.202208018593836</v>
      </c>
      <c r="E416" s="2" t="n">
        <v>0.8812325885496682</v>
      </c>
      <c r="F416" s="3" t="n">
        <v>1.104598737601447</v>
      </c>
      <c r="G416" s="4" t="n">
        <v>9760</v>
      </c>
      <c r="H416" s="4" t="n">
        <v>17663</v>
      </c>
      <c r="I416" s="3" t="n">
        <v>25969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13.4371</v>
      </c>
      <c r="O416" s="8" t="n">
        <v>24.1043</v>
      </c>
      <c r="P416" s="3" t="n">
        <v>36.731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371671</t>
        </is>
      </c>
      <c r="V416" s="10" t="inlineStr">
        <is>
          <t>729658</t>
        </is>
      </c>
      <c r="W416" s="3" t="inlineStr">
        <is>
          <t>842847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175.89</v>
      </c>
      <c r="AO416" s="4" t="n">
        <v>177.44</v>
      </c>
      <c r="AP416" s="3" t="n">
        <v>179.4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-0.6400966183574892</v>
      </c>
      <c r="E417" s="2" t="n">
        <v>-0.4335318666180435</v>
      </c>
      <c r="F417" s="3" t="n">
        <v>3.743794254089684</v>
      </c>
      <c r="G417" s="4" t="n">
        <v>211</v>
      </c>
      <c r="H417" s="4" t="n">
        <v>206</v>
      </c>
      <c r="I417" s="3" t="n">
        <v>729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0.0755</v>
      </c>
      <c r="O417" s="8" t="n">
        <v>0.0519</v>
      </c>
      <c r="P417" s="3" t="n">
        <v>1.3528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1462</t>
        </is>
      </c>
      <c r="V417" s="10" t="inlineStr">
        <is>
          <t>1243</t>
        </is>
      </c>
      <c r="W417" s="3" t="inlineStr">
        <is>
          <t>44586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246.81</v>
      </c>
      <c r="AO417" s="4" t="n">
        <v>245.74</v>
      </c>
      <c r="AP417" s="3" t="n">
        <v>254.94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-1.17697410656965</v>
      </c>
      <c r="E418" s="2" t="n">
        <v>0.1948895625812114</v>
      </c>
      <c r="F418" s="3" t="n">
        <v>-0.778041927815013</v>
      </c>
      <c r="G418" s="4" t="n">
        <v>230</v>
      </c>
      <c r="H418" s="4" t="n">
        <v>107</v>
      </c>
      <c r="I418" s="3" t="n">
        <v>200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0.0721</v>
      </c>
      <c r="O418" s="8" t="n">
        <v>0.0509</v>
      </c>
      <c r="P418" s="3" t="n">
        <v>0.1037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5811</t>
        </is>
      </c>
      <c r="V418" s="10" t="inlineStr">
        <is>
          <t>4392</t>
        </is>
      </c>
      <c r="W418" s="3" t="inlineStr">
        <is>
          <t>8805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92.36</v>
      </c>
      <c r="AO418" s="4" t="n">
        <v>92.54000000000001</v>
      </c>
      <c r="AP418" s="3" t="n">
        <v>91.81999999999999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-0.3759398496240688</v>
      </c>
      <c r="E419" s="2" t="n">
        <v>1.886792452830199</v>
      </c>
      <c r="F419" s="3" t="n">
        <v>-0.5555555555555601</v>
      </c>
      <c r="G419" s="4" t="n">
        <v>54</v>
      </c>
      <c r="H419" s="4" t="n">
        <v>38</v>
      </c>
      <c r="I419" s="3" t="n">
        <v>71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0.006999999999999999</v>
      </c>
      <c r="O419" s="8" t="n">
        <v>0.004</v>
      </c>
      <c r="P419" s="3" t="n">
        <v>0.008500000000000001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12798</t>
        </is>
      </c>
      <c r="V419" s="10" t="inlineStr">
        <is>
          <t>7288</t>
        </is>
      </c>
      <c r="W419" s="3" t="inlineStr">
        <is>
          <t>13185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5.3</v>
      </c>
      <c r="AO419" s="4" t="n">
        <v>5.4</v>
      </c>
      <c r="AP419" s="3" t="n">
        <v>5.37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-0.4097749962747813</v>
      </c>
      <c r="E420" s="2" t="n">
        <v>4.264232812149336</v>
      </c>
      <c r="F420" s="3" t="n">
        <v>-3.451244887708978</v>
      </c>
      <c r="G420" s="4" t="n">
        <v>363</v>
      </c>
      <c r="H420" s="4" t="n">
        <v>392</v>
      </c>
      <c r="I420" s="3" t="n">
        <v>164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0.1215</v>
      </c>
      <c r="O420" s="8" t="n">
        <v>0.1874</v>
      </c>
      <c r="P420" s="3" t="n">
        <v>0.0771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5644</t>
        </is>
      </c>
      <c r="V420" s="10" t="inlineStr">
        <is>
          <t>7878</t>
        </is>
      </c>
      <c r="W420" s="3" t="inlineStr">
        <is>
          <t>4129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133.67</v>
      </c>
      <c r="AO420" s="4" t="n">
        <v>139.37</v>
      </c>
      <c r="AP420" s="3" t="n">
        <v>134.56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1.365705614567537</v>
      </c>
      <c r="E421" s="2" t="n">
        <v>-0.9454774661203909</v>
      </c>
      <c r="F421" s="3" t="n">
        <v>-0.4454342984409908</v>
      </c>
      <c r="G421" s="4" t="n">
        <v>4637</v>
      </c>
      <c r="H421" s="4" t="n">
        <v>9314</v>
      </c>
      <c r="I421" s="3" t="n">
        <v>6282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3.7748</v>
      </c>
      <c r="O421" s="8" t="n">
        <v>9.6401</v>
      </c>
      <c r="P421" s="3" t="n">
        <v>4.4775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12197</t>
        </is>
      </c>
      <c r="V421" s="10" t="inlineStr">
        <is>
          <t>26138</t>
        </is>
      </c>
      <c r="W421" s="3" t="inlineStr">
        <is>
          <t>15319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1269.2</v>
      </c>
      <c r="AO421" s="4" t="n">
        <v>1257.2</v>
      </c>
      <c r="AP421" s="3" t="n">
        <v>1251.6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-4.814562776454574</v>
      </c>
      <c r="E422" s="2" t="n">
        <v>-2.537980339588922</v>
      </c>
      <c r="F422" s="3" t="n">
        <v>-1.081973225747301</v>
      </c>
      <c r="G422" s="4" t="n">
        <v>1015</v>
      </c>
      <c r="H422" s="4" t="n">
        <v>1001</v>
      </c>
      <c r="I422" s="3" t="n">
        <v>578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0.9649</v>
      </c>
      <c r="O422" s="8" t="n">
        <v>0.5396</v>
      </c>
      <c r="P422" s="3" t="n">
        <v>0.476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-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55.95</v>
      </c>
      <c r="AO422" s="4" t="n">
        <v>54.53</v>
      </c>
      <c r="AP422" s="3" t="n">
        <v>53.94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-0.8749356664951073</v>
      </c>
      <c r="E423" s="2" t="n">
        <v>-0.08653513326411261</v>
      </c>
      <c r="F423" s="3" t="n">
        <v>-2.078641953923429</v>
      </c>
      <c r="G423" s="4" t="n">
        <v>2299</v>
      </c>
      <c r="H423" s="4" t="n">
        <v>3612</v>
      </c>
      <c r="I423" s="3" t="n">
        <v>3800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1.8265</v>
      </c>
      <c r="O423" s="8" t="n">
        <v>3.4356</v>
      </c>
      <c r="P423" s="3" t="n">
        <v>3.0888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165501</t>
        </is>
      </c>
      <c r="V423" s="10" t="inlineStr">
        <is>
          <t>290882</t>
        </is>
      </c>
      <c r="W423" s="3" t="inlineStr">
        <is>
          <t>288740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57.78</v>
      </c>
      <c r="AO423" s="4" t="n">
        <v>57.73</v>
      </c>
      <c r="AP423" s="3" t="n">
        <v>56.53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-1.288686471379779</v>
      </c>
      <c r="E424" s="2" t="n">
        <v>1.483772872647204</v>
      </c>
      <c r="F424" s="3" t="n">
        <v>0.3874767513949163</v>
      </c>
      <c r="G424" s="4" t="n">
        <v>5944</v>
      </c>
      <c r="H424" s="4" t="n">
        <v>8296</v>
      </c>
      <c r="I424" s="3" t="n">
        <v>16536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7.8388</v>
      </c>
      <c r="O424" s="8" t="n">
        <v>12.2142</v>
      </c>
      <c r="P424" s="3" t="n">
        <v>22.3669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129030</t>
        </is>
      </c>
      <c r="V424" s="10" t="inlineStr">
        <is>
          <t>210159</t>
        </is>
      </c>
      <c r="W424" s="3" t="inlineStr">
        <is>
          <t>271135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190.73</v>
      </c>
      <c r="AO424" s="4" t="n">
        <v>193.56</v>
      </c>
      <c r="AP424" s="3" t="n">
        <v>194.31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-0.3898635477582815</v>
      </c>
      <c r="E425" s="2" t="n">
        <v>-1.356366826371559</v>
      </c>
      <c r="F425" s="3" t="n">
        <v>-1.669174989738669</v>
      </c>
      <c r="G425" s="4" t="n">
        <v>244</v>
      </c>
      <c r="H425" s="4" t="n">
        <v>1154</v>
      </c>
      <c r="I425" s="3" t="n">
        <v>1538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0.3404</v>
      </c>
      <c r="O425" s="8" t="n">
        <v>2.3762</v>
      </c>
      <c r="P425" s="3" t="n">
        <v>2.3246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3474</t>
        </is>
      </c>
      <c r="V425" s="10" t="inlineStr">
        <is>
          <t>25414</t>
        </is>
      </c>
      <c r="W425" s="3" t="inlineStr">
        <is>
          <t>19605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740.95</v>
      </c>
      <c r="AO425" s="4" t="n">
        <v>730.9</v>
      </c>
      <c r="AP425" s="3" t="n">
        <v>718.7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-3.387460181804049</v>
      </c>
      <c r="E426" s="2" t="n">
        <v>1.471652593486124</v>
      </c>
      <c r="F426" s="3" t="n">
        <v>-0.7608178792201545</v>
      </c>
      <c r="G426" s="4" t="n">
        <v>32604</v>
      </c>
      <c r="H426" s="4" t="n">
        <v>37275</v>
      </c>
      <c r="I426" s="3" t="n">
        <v>17595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71.43819999999999</v>
      </c>
      <c r="O426" s="8" t="n">
        <v>83.79379999999999</v>
      </c>
      <c r="P426" s="3" t="n">
        <v>31.0094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205198</t>
        </is>
      </c>
      <c r="V426" s="10" t="inlineStr">
        <is>
          <t>341236</t>
        </is>
      </c>
      <c r="W426" s="3" t="inlineStr">
        <is>
          <t>120698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1243.5</v>
      </c>
      <c r="AO426" s="4" t="n">
        <v>1261.8</v>
      </c>
      <c r="AP426" s="3" t="n">
        <v>1252.2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-1.755500375353704</v>
      </c>
      <c r="E427" s="2" t="n">
        <v>0.5760300946335128</v>
      </c>
      <c r="F427" s="3" t="n">
        <v>-2.4019636491146</v>
      </c>
      <c r="G427" s="4" t="n">
        <v>7955</v>
      </c>
      <c r="H427" s="4" t="n">
        <v>7010</v>
      </c>
      <c r="I427" s="3" t="n">
        <v>15247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11.3316</v>
      </c>
      <c r="O427" s="8" t="n">
        <v>9.0189</v>
      </c>
      <c r="P427" s="3" t="n">
        <v>21.5829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29938</t>
        </is>
      </c>
      <c r="V427" s="10" t="inlineStr">
        <is>
          <t>20874</t>
        </is>
      </c>
      <c r="W427" s="3" t="inlineStr">
        <is>
          <t>62125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1701.3</v>
      </c>
      <c r="AO427" s="4" t="n">
        <v>1711.1</v>
      </c>
      <c r="AP427" s="3" t="n">
        <v>1670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-0.8463541666666741</v>
      </c>
      <c r="E429" s="2" t="n">
        <v>-0.470562486320853</v>
      </c>
      <c r="F429" s="3" t="n">
        <v>-4.518966465090712</v>
      </c>
      <c r="G429" s="4" t="n">
        <v>2793</v>
      </c>
      <c r="H429" s="4" t="n">
        <v>4375</v>
      </c>
      <c r="I429" s="3" t="n">
        <v>7551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2.7663</v>
      </c>
      <c r="O429" s="8" t="n">
        <v>4.6425</v>
      </c>
      <c r="P429" s="3" t="n">
        <v>9.182500000000001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20902</t>
        </is>
      </c>
      <c r="V429" s="10" t="inlineStr">
        <is>
          <t>59842</t>
        </is>
      </c>
      <c r="W429" s="3" t="inlineStr">
        <is>
          <t>122194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456.9</v>
      </c>
      <c r="AO429" s="4" t="n">
        <v>454.75</v>
      </c>
      <c r="AP429" s="3" t="n">
        <v>434.2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-0.8047542404358053</v>
      </c>
      <c r="E430" s="2" t="n">
        <v>0.9735396904642979</v>
      </c>
      <c r="F430" s="3" t="n">
        <v>1.841779975278118</v>
      </c>
      <c r="G430" s="4" t="n">
        <v>29613</v>
      </c>
      <c r="H430" s="4" t="n">
        <v>16962</v>
      </c>
      <c r="I430" s="3" t="n">
        <v>31408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32.6286</v>
      </c>
      <c r="O430" s="8" t="n">
        <v>31.6338</v>
      </c>
      <c r="P430" s="3" t="n">
        <v>91.16770000000001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430635</t>
        </is>
      </c>
      <c r="V430" s="10" t="inlineStr">
        <is>
          <t>465782</t>
        </is>
      </c>
      <c r="W430" s="3" t="inlineStr">
        <is>
          <t>1165165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-10375</v>
      </c>
      <c r="AC430" s="5" t="n">
        <v>1684900</v>
      </c>
      <c r="AD430" s="4" t="n">
        <v>595</v>
      </c>
      <c r="AE430" s="4" t="n">
        <v>907</v>
      </c>
      <c r="AF430" s="5" t="n">
        <v>3296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403.3</v>
      </c>
      <c r="AL430" s="4" t="n">
        <v>406.85</v>
      </c>
      <c r="AM430" s="5" t="n">
        <v>414.5</v>
      </c>
      <c r="AN430" s="4" t="n">
        <v>400.6</v>
      </c>
      <c r="AO430" s="4" t="n">
        <v>404.5</v>
      </c>
      <c r="AP430" s="3" t="n">
        <v>411.95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-0.3202966958867123</v>
      </c>
      <c r="E431" s="2" t="n">
        <v>-0.968205648570954</v>
      </c>
      <c r="F431" s="3" t="n">
        <v>3.052555180805194</v>
      </c>
      <c r="G431" s="4" t="n">
        <v>343</v>
      </c>
      <c r="H431" s="4" t="n">
        <v>384</v>
      </c>
      <c r="I431" s="3" t="n">
        <v>651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0.6246</v>
      </c>
      <c r="O431" s="8" t="n">
        <v>0.6716</v>
      </c>
      <c r="P431" s="3" t="n">
        <v>0.7495999999999999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21297</t>
        </is>
      </c>
      <c r="V431" s="10" t="inlineStr">
        <is>
          <t>7075</t>
        </is>
      </c>
      <c r="W431" s="3" t="inlineStr">
        <is>
          <t>8073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236.52</v>
      </c>
      <c r="AO431" s="4" t="n">
        <v>234.23</v>
      </c>
      <c r="AP431" s="3" t="n">
        <v>241.38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-0.0859968467822879</v>
      </c>
      <c r="E432" s="2" t="n">
        <v>1.090230956821123</v>
      </c>
      <c r="F432" s="3" t="n">
        <v>-1.021711366538951</v>
      </c>
      <c r="G432" s="4" t="n">
        <v>5111</v>
      </c>
      <c r="H432" s="4" t="n">
        <v>7631</v>
      </c>
      <c r="I432" s="3" t="n">
        <v>5463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3.7584</v>
      </c>
      <c r="O432" s="8" t="n">
        <v>5.4919</v>
      </c>
      <c r="P432" s="3" t="n">
        <v>4.9446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254358</t>
        </is>
      </c>
      <c r="V432" s="10" t="inlineStr">
        <is>
          <t>366604</t>
        </is>
      </c>
      <c r="W432" s="3" t="inlineStr">
        <is>
          <t>421339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69.70999999999999</v>
      </c>
      <c r="AO432" s="4" t="n">
        <v>70.47</v>
      </c>
      <c r="AP432" s="3" t="n">
        <v>69.75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1.247431758144987</v>
      </c>
      <c r="E433" s="2" t="n">
        <v>-2.362661255254378</v>
      </c>
      <c r="F433" s="3" t="n">
        <v>0.9798099762470258</v>
      </c>
      <c r="G433" s="4" t="n">
        <v>37</v>
      </c>
      <c r="H433" s="4" t="n">
        <v>244</v>
      </c>
      <c r="I433" s="3" t="n">
        <v>51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0.009000000000000001</v>
      </c>
      <c r="O433" s="8" t="n">
        <v>0.1399</v>
      </c>
      <c r="P433" s="3" t="n">
        <v>0.0325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1019</t>
        </is>
      </c>
      <c r="V433" s="10" t="inlineStr">
        <is>
          <t>14865</t>
        </is>
      </c>
      <c r="W433" s="3" t="inlineStr">
        <is>
          <t>3925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68.98999999999999</v>
      </c>
      <c r="AO433" s="4" t="n">
        <v>67.36</v>
      </c>
      <c r="AP433" s="3" t="n">
        <v>68.02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0.2569043031470722</v>
      </c>
      <c r="E434" s="2" t="n">
        <v>0.5124919923126205</v>
      </c>
      <c r="F434" s="3" t="n">
        <v>0.3824091778202709</v>
      </c>
      <c r="G434" s="4" t="n">
        <v>2005</v>
      </c>
      <c r="H434" s="4" t="n">
        <v>2142</v>
      </c>
      <c r="I434" s="3" t="n">
        <v>1903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0.6992</v>
      </c>
      <c r="O434" s="8" t="n">
        <v>1.4517</v>
      </c>
      <c r="P434" s="3" t="n">
        <v>1.2492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104951</t>
        </is>
      </c>
      <c r="V434" s="10" t="inlineStr">
        <is>
          <t>280304</t>
        </is>
      </c>
      <c r="W434" s="3" t="inlineStr">
        <is>
          <t>226016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31.22</v>
      </c>
      <c r="AO434" s="4" t="n">
        <v>31.38</v>
      </c>
      <c r="AP434" s="3" t="n">
        <v>31.5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-0.2987902638099502</v>
      </c>
      <c r="E435" s="2" t="n">
        <v>1.432643812586809</v>
      </c>
      <c r="F435" s="3" t="n">
        <v>-0.4251639403329315</v>
      </c>
      <c r="G435" s="4" t="n">
        <v>168</v>
      </c>
      <c r="H435" s="4" t="n">
        <v>365</v>
      </c>
      <c r="I435" s="3" t="n">
        <v>266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0.0672</v>
      </c>
      <c r="O435" s="8" t="n">
        <v>0.1423</v>
      </c>
      <c r="P435" s="3" t="n">
        <v>0.1566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587</t>
        </is>
      </c>
      <c r="V435" s="10" t="inlineStr">
        <is>
          <t>1297</t>
        </is>
      </c>
      <c r="W435" s="3" t="inlineStr">
        <is>
          <t>1783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684.05</v>
      </c>
      <c r="AO435" s="4" t="n">
        <v>693.85</v>
      </c>
      <c r="AP435" s="3" t="n">
        <v>690.9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6.112317716413298</v>
      </c>
      <c r="E436" s="2" t="n">
        <v>4.239766081871332</v>
      </c>
      <c r="F436" s="3" t="n">
        <v>-2.384291725105193</v>
      </c>
      <c r="G436" s="4" t="n">
        <v>9954</v>
      </c>
      <c r="H436" s="4" t="n">
        <v>2879</v>
      </c>
      <c r="I436" s="3" t="n">
        <v>1392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3.3582</v>
      </c>
      <c r="O436" s="8" t="n">
        <v>0.7540000000000001</v>
      </c>
      <c r="P436" s="3" t="n">
        <v>0.2602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201917</t>
        </is>
      </c>
      <c r="V436" s="10" t="inlineStr">
        <is>
          <t>82425</t>
        </is>
      </c>
      <c r="W436" s="3" t="inlineStr">
        <is>
          <t>39960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34.2</v>
      </c>
      <c r="AO436" s="4" t="n">
        <v>35.65</v>
      </c>
      <c r="AP436" s="3" t="n">
        <v>34.8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-0.3514700912470307</v>
      </c>
      <c r="E437" s="2" t="n">
        <v>0.4341043206945576</v>
      </c>
      <c r="F437" s="3" t="n">
        <v>-5.423110690889446</v>
      </c>
      <c r="G437" s="4" t="n">
        <v>15764</v>
      </c>
      <c r="H437" s="4" t="n">
        <v>213634</v>
      </c>
      <c r="I437" s="3" t="n">
        <v>44808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22.392</v>
      </c>
      <c r="O437" s="8" t="n">
        <v>686.2867</v>
      </c>
      <c r="P437" s="3" t="n">
        <v>99.8489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511978</t>
        </is>
      </c>
      <c r="V437" s="10" t="inlineStr">
        <is>
          <t>8352115</t>
        </is>
      </c>
      <c r="W437" s="3" t="inlineStr">
        <is>
          <t>2118531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147.43</v>
      </c>
      <c r="AO437" s="4" t="n">
        <v>148.07</v>
      </c>
      <c r="AP437" s="3" t="n">
        <v>140.04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2.107513744654849</v>
      </c>
      <c r="E438" s="2" t="n">
        <v>-2.482799880346989</v>
      </c>
      <c r="F438" s="3" t="n">
        <v>3.282208588957056</v>
      </c>
      <c r="G438" s="4" t="n">
        <v>121</v>
      </c>
      <c r="H438" s="4" t="n">
        <v>80</v>
      </c>
      <c r="I438" s="3" t="n">
        <v>178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0.0215</v>
      </c>
      <c r="O438" s="8" t="n">
        <v>0.0104</v>
      </c>
      <c r="P438" s="3" t="n">
        <v>0.0405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4775</t>
        </is>
      </c>
      <c r="V438" s="10" t="inlineStr">
        <is>
          <t>2636</t>
        </is>
      </c>
      <c r="W438" s="3" t="inlineStr">
        <is>
          <t>9242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33.43</v>
      </c>
      <c r="AO438" s="4" t="n">
        <v>32.6</v>
      </c>
      <c r="AP438" s="3" t="n">
        <v>33.67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-0.251297016861221</v>
      </c>
      <c r="E439" s="2" t="n">
        <v>0.6907761072734729</v>
      </c>
      <c r="F439" s="3" t="n">
        <v>-0.4439063761097751</v>
      </c>
      <c r="G439" s="4" t="n">
        <v>1638</v>
      </c>
      <c r="H439" s="4" t="n">
        <v>1487</v>
      </c>
      <c r="I439" s="3" t="n">
        <v>1400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1.3877</v>
      </c>
      <c r="O439" s="8" t="n">
        <v>1.4714</v>
      </c>
      <c r="P439" s="3" t="n">
        <v>1.6688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60646</t>
        </is>
      </c>
      <c r="V439" s="10" t="inlineStr">
        <is>
          <t>62637</t>
        </is>
      </c>
      <c r="W439" s="3" t="inlineStr">
        <is>
          <t>62855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123.05</v>
      </c>
      <c r="AO439" s="4" t="n">
        <v>123.9</v>
      </c>
      <c r="AP439" s="3" t="n">
        <v>123.35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1.092233009708736</v>
      </c>
      <c r="E440" s="2" t="n">
        <v>-0.1200480192076734</v>
      </c>
      <c r="F440" s="3" t="n">
        <v>6.169871794871791</v>
      </c>
      <c r="G440" s="4" t="n">
        <v>2490</v>
      </c>
      <c r="H440" s="4" t="n">
        <v>4746</v>
      </c>
      <c r="I440" s="3" t="n">
        <v>6786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0.8341</v>
      </c>
      <c r="O440" s="8" t="n">
        <v>2.1906</v>
      </c>
      <c r="P440" s="3" t="n">
        <v>5.2008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150863</t>
        </is>
      </c>
      <c r="V440" s="10" t="inlineStr">
        <is>
          <t>439563</t>
        </is>
      </c>
      <c r="W440" s="3" t="inlineStr">
        <is>
          <t>967910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24.99</v>
      </c>
      <c r="AO440" s="4" t="n">
        <v>24.96</v>
      </c>
      <c r="AP440" s="3" t="n">
        <v>26.5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-0.2034243092049385</v>
      </c>
      <c r="E442" s="2" t="n">
        <v>0.1104127739086083</v>
      </c>
      <c r="F442" s="3" t="n">
        <v>-2.697887503181467</v>
      </c>
      <c r="G442" s="4" t="n">
        <v>2679</v>
      </c>
      <c r="H442" s="4" t="n">
        <v>9262</v>
      </c>
      <c r="I442" s="3" t="n">
        <v>7044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2.5257</v>
      </c>
      <c r="O442" s="8" t="n">
        <v>7.7039</v>
      </c>
      <c r="P442" s="3" t="n">
        <v>6.2329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12779</t>
        </is>
      </c>
      <c r="V442" s="10" t="inlineStr">
        <is>
          <t>37999</t>
        </is>
      </c>
      <c r="W442" s="3" t="inlineStr">
        <is>
          <t>33514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1177.4</v>
      </c>
      <c r="AO442" s="4" t="n">
        <v>1178.7</v>
      </c>
      <c r="AP442" s="3" t="n">
        <v>1146.9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0.9131661962477241</v>
      </c>
      <c r="E443" s="2" t="n">
        <v>0.8349786113853246</v>
      </c>
      <c r="F443" s="3" t="n">
        <v>-2.051805017336325</v>
      </c>
      <c r="G443" s="4" t="n">
        <v>666</v>
      </c>
      <c r="H443" s="4" t="n">
        <v>1016</v>
      </c>
      <c r="I443" s="3" t="n">
        <v>1747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0.279</v>
      </c>
      <c r="O443" s="8" t="n">
        <v>0.7220000000000001</v>
      </c>
      <c r="P443" s="3" t="n">
        <v>0.4515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6473</t>
        </is>
      </c>
      <c r="V443" s="10" t="inlineStr">
        <is>
          <t>19240</t>
        </is>
      </c>
      <c r="W443" s="3" t="inlineStr">
        <is>
          <t>11458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243.12</v>
      </c>
      <c r="AO443" s="4" t="n">
        <v>245.15</v>
      </c>
      <c r="AP443" s="3" t="n">
        <v>240.12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0.3967425349759818</v>
      </c>
      <c r="E444" s="2" t="n">
        <v>-1.726289517470878</v>
      </c>
      <c r="F444" s="3" t="n">
        <v>-0.7407407407407437</v>
      </c>
      <c r="G444" s="4" t="n">
        <v>66</v>
      </c>
      <c r="H444" s="4" t="n">
        <v>134</v>
      </c>
      <c r="I444" s="3" t="n">
        <v>135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0.0351</v>
      </c>
      <c r="O444" s="8" t="n">
        <v>0.0309</v>
      </c>
      <c r="P444" s="3" t="n">
        <v>0.0318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5891</t>
        </is>
      </c>
      <c r="V444" s="10" t="inlineStr">
        <is>
          <t>4616</t>
        </is>
      </c>
      <c r="W444" s="3" t="inlineStr">
        <is>
          <t>4859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48.08</v>
      </c>
      <c r="AO444" s="4" t="n">
        <v>47.25</v>
      </c>
      <c r="AP444" s="3" t="n">
        <v>46.9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-1.243941841680137</v>
      </c>
      <c r="E445" s="2" t="n">
        <v>0.9978733845902212</v>
      </c>
      <c r="F445" s="3" t="n">
        <v>-0.6073858114674442</v>
      </c>
      <c r="G445" s="4" t="n">
        <v>99</v>
      </c>
      <c r="H445" s="4" t="n">
        <v>170</v>
      </c>
      <c r="I445" s="3" t="n">
        <v>102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0.0345</v>
      </c>
      <c r="O445" s="8" t="n">
        <v>0.1596</v>
      </c>
      <c r="P445" s="3" t="n">
        <v>0.1834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201</t>
        </is>
      </c>
      <c r="V445" s="10" t="inlineStr">
        <is>
          <t>749</t>
        </is>
      </c>
      <c r="W445" s="3" t="inlineStr">
        <is>
          <t>1361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1222.6</v>
      </c>
      <c r="AO445" s="4" t="n">
        <v>1234.8</v>
      </c>
      <c r="AP445" s="3" t="n">
        <v>1227.3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-0.1014125316914269</v>
      </c>
      <c r="E446" s="2" t="n">
        <v>-0.6525995214270217</v>
      </c>
      <c r="F446" s="3" t="n">
        <v>4.466827238887676</v>
      </c>
      <c r="G446" s="4" t="n">
        <v>4958</v>
      </c>
      <c r="H446" s="4" t="n">
        <v>5685</v>
      </c>
      <c r="I446" s="3" t="n">
        <v>14316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11.041</v>
      </c>
      <c r="O446" s="8" t="n">
        <v>14.7719</v>
      </c>
      <c r="P446" s="3" t="n">
        <v>35.48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301751</t>
        </is>
      </c>
      <c r="V446" s="10" t="inlineStr">
        <is>
          <t>429764</t>
        </is>
      </c>
      <c r="W446" s="3" t="inlineStr">
        <is>
          <t>769110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137.91</v>
      </c>
      <c r="AO446" s="4" t="n">
        <v>137.01</v>
      </c>
      <c r="AP446" s="3" t="n">
        <v>143.13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1.713540696591553</v>
      </c>
      <c r="E447" s="2" t="n">
        <v>-3.424281267167194</v>
      </c>
      <c r="F447" s="3" t="n">
        <v>1.934015927189997</v>
      </c>
      <c r="G447" s="4" t="n">
        <v>729</v>
      </c>
      <c r="H447" s="4" t="n">
        <v>410</v>
      </c>
      <c r="I447" s="3" t="n">
        <v>633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0.2721</v>
      </c>
      <c r="O447" s="8" t="n">
        <v>0.1251</v>
      </c>
      <c r="P447" s="3" t="n">
        <v>0.207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4495</t>
        </is>
      </c>
      <c r="V447" s="10" t="inlineStr">
        <is>
          <t>2033</t>
        </is>
      </c>
      <c r="W447" s="3" t="inlineStr">
        <is>
          <t>5291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273.05</v>
      </c>
      <c r="AO447" s="4" t="n">
        <v>263.7</v>
      </c>
      <c r="AP447" s="3" t="n">
        <v>268.8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2.836879432624106</v>
      </c>
      <c r="E448" s="2" t="n">
        <v>-1.182266009852224</v>
      </c>
      <c r="F448" s="3" t="n">
        <v>-1.445663010967087</v>
      </c>
      <c r="G448" s="4" t="n">
        <v>4378</v>
      </c>
      <c r="H448" s="4" t="n">
        <v>4904</v>
      </c>
      <c r="I448" s="3" t="n">
        <v>2019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16.5347</v>
      </c>
      <c r="O448" s="8" t="n">
        <v>9.653700000000001</v>
      </c>
      <c r="P448" s="3" t="n">
        <v>2.9766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98778</t>
        </is>
      </c>
      <c r="V448" s="10" t="inlineStr">
        <is>
          <t>45257</t>
        </is>
      </c>
      <c r="W448" s="3" t="inlineStr">
        <is>
          <t>15034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1218</v>
      </c>
      <c r="AO448" s="4" t="n">
        <v>1203.6</v>
      </c>
      <c r="AP448" s="3" t="n">
        <v>1186.2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1.133553173948887</v>
      </c>
      <c r="E449" s="2" t="n">
        <v>2.557570817199921</v>
      </c>
      <c r="F449" s="3" t="n">
        <v>-2.990561351217091</v>
      </c>
      <c r="G449" s="4" t="n">
        <v>67</v>
      </c>
      <c r="H449" s="4" t="n">
        <v>93</v>
      </c>
      <c r="I449" s="3" t="n">
        <v>100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0.0298</v>
      </c>
      <c r="O449" s="8" t="n">
        <v>0.0716</v>
      </c>
      <c r="P449" s="3" t="n">
        <v>0.04730000000000001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473</t>
        </is>
      </c>
      <c r="V449" s="10" t="inlineStr">
        <is>
          <t>1335</t>
        </is>
      </c>
      <c r="W449" s="3" t="inlineStr">
        <is>
          <t>794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490.7</v>
      </c>
      <c r="AO449" s="4" t="n">
        <v>503.25</v>
      </c>
      <c r="AP449" s="3" t="n">
        <v>488.2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-0.5006257822277741</v>
      </c>
      <c r="E450" s="2" t="n">
        <v>-1.29979035639414</v>
      </c>
      <c r="F450" s="3" t="n">
        <v>-0.5097706032285363</v>
      </c>
      <c r="G450" s="4" t="n">
        <v>236</v>
      </c>
      <c r="H450" s="4" t="n">
        <v>696</v>
      </c>
      <c r="I450" s="3" t="n">
        <v>362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0.1565</v>
      </c>
      <c r="O450" s="8" t="n">
        <v>0.2754</v>
      </c>
      <c r="P450" s="3" t="n">
        <v>0.1961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56792</t>
        </is>
      </c>
      <c r="V450" s="10" t="inlineStr">
        <is>
          <t>76825</t>
        </is>
      </c>
      <c r="W450" s="3" t="inlineStr">
        <is>
          <t>66230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23.85</v>
      </c>
      <c r="AO450" s="4" t="n">
        <v>23.54</v>
      </c>
      <c r="AP450" s="3" t="n">
        <v>23.42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4.999999999999996</v>
      </c>
      <c r="E451" s="2" t="n">
        <v>4.989565547334476</v>
      </c>
      <c r="F451" s="3" t="n">
        <v>-0.9215757137694345</v>
      </c>
      <c r="G451" s="4" t="n">
        <v>76</v>
      </c>
      <c r="H451" s="4" t="n">
        <v>263</v>
      </c>
      <c r="I451" s="3" t="n">
        <v>234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0.0536</v>
      </c>
      <c r="O451" s="8" t="n">
        <v>0.1561</v>
      </c>
      <c r="P451" s="3" t="n">
        <v>0.0808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9922</t>
        </is>
      </c>
      <c r="V451" s="10" t="inlineStr">
        <is>
          <t>19549</t>
        </is>
      </c>
      <c r="W451" s="3" t="inlineStr">
        <is>
          <t>9611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52.71</v>
      </c>
      <c r="AO451" s="4" t="n">
        <v>55.34</v>
      </c>
      <c r="AP451" s="3" t="n">
        <v>54.83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0.5025125628140708</v>
      </c>
      <c r="E453" s="2" t="n">
        <v>0.7500000000000062</v>
      </c>
      <c r="F453" s="3" t="n">
        <v>0</v>
      </c>
      <c r="G453" s="4" t="n">
        <v>1655</v>
      </c>
      <c r="H453" s="4" t="n">
        <v>2291</v>
      </c>
      <c r="I453" s="3" t="n">
        <v>1832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0.8162</v>
      </c>
      <c r="O453" s="8" t="n">
        <v>0.956</v>
      </c>
      <c r="P453" s="3" t="n">
        <v>0.9108000000000001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1527204</t>
        </is>
      </c>
      <c r="V453" s="10" t="inlineStr">
        <is>
          <t>1664200</t>
        </is>
      </c>
      <c r="W453" s="3" t="inlineStr">
        <is>
          <t>1663633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</v>
      </c>
      <c r="AO453" s="4" t="n">
        <v>4.03</v>
      </c>
      <c r="AP453" s="3" t="n">
        <v>4.03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-0.06538618716795705</v>
      </c>
      <c r="E454" s="2" t="n">
        <v>0.3516807066328579</v>
      </c>
      <c r="F454" s="3" t="n">
        <v>0.6845965770171224</v>
      </c>
      <c r="G454" s="4" t="n">
        <v>277</v>
      </c>
      <c r="H454" s="4" t="n">
        <v>385</v>
      </c>
      <c r="I454" s="3" t="n">
        <v>389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0.1152</v>
      </c>
      <c r="O454" s="8" t="n">
        <v>0.2012</v>
      </c>
      <c r="P454" s="3" t="n">
        <v>0.1566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1399</t>
        </is>
      </c>
      <c r="V454" s="10" t="inlineStr">
        <is>
          <t>2644</t>
        </is>
      </c>
      <c r="W454" s="3" t="inlineStr">
        <is>
          <t>2003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611.35</v>
      </c>
      <c r="AO454" s="4" t="n">
        <v>613.5</v>
      </c>
      <c r="AP454" s="3" t="n">
        <v>617.7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-0.758701603441533</v>
      </c>
      <c r="E455" s="2" t="n">
        <v>0.7645018915510718</v>
      </c>
      <c r="F455" s="3" t="n">
        <v>-0.4536566288619476</v>
      </c>
      <c r="G455" s="4" t="n">
        <v>14323</v>
      </c>
      <c r="H455" s="4" t="n">
        <v>14089</v>
      </c>
      <c r="I455" s="3" t="n">
        <v>20117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92.74709999999999</v>
      </c>
      <c r="O455" s="8" t="n">
        <v>69.1251</v>
      </c>
      <c r="P455" s="3" t="n">
        <v>92.95350000000001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84404</t>
        </is>
      </c>
      <c r="V455" s="10" t="inlineStr">
        <is>
          <t>59759</t>
        </is>
      </c>
      <c r="W455" s="3" t="inlineStr">
        <is>
          <t>89081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-11300</v>
      </c>
      <c r="AC455" s="5" t="n">
        <v>-2800</v>
      </c>
      <c r="AD455" s="4" t="n">
        <v>1716</v>
      </c>
      <c r="AE455" s="4" t="n">
        <v>1637</v>
      </c>
      <c r="AF455" s="5" t="n">
        <v>1733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6385</v>
      </c>
      <c r="AL455" s="4" t="n">
        <v>6427</v>
      </c>
      <c r="AM455" s="5" t="n">
        <v>6395.5</v>
      </c>
      <c r="AN455" s="4" t="n">
        <v>6344</v>
      </c>
      <c r="AO455" s="4" t="n">
        <v>6392.5</v>
      </c>
      <c r="AP455" s="3" t="n">
        <v>6363.5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-0.2394062724443414</v>
      </c>
      <c r="E456" s="2" t="n">
        <v>0.5399568034557269</v>
      </c>
      <c r="F456" s="3" t="n">
        <v>-0.2983649600190953</v>
      </c>
      <c r="G456" s="4" t="n">
        <v>1103</v>
      </c>
      <c r="H456" s="4" t="n">
        <v>1117</v>
      </c>
      <c r="I456" s="3" t="n">
        <v>1827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0.5553</v>
      </c>
      <c r="O456" s="8" t="n">
        <v>0.5798</v>
      </c>
      <c r="P456" s="3" t="n">
        <v>2.6282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45050</t>
        </is>
      </c>
      <c r="V456" s="10" t="inlineStr">
        <is>
          <t>55764</t>
        </is>
      </c>
      <c r="W456" s="3" t="inlineStr">
        <is>
          <t>137094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83.34</v>
      </c>
      <c r="AO456" s="4" t="n">
        <v>83.79000000000001</v>
      </c>
      <c r="AP456" s="3" t="n">
        <v>83.54000000000001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-0.0908940670963477</v>
      </c>
      <c r="E457" s="2" t="n">
        <v>0.6120254734926804</v>
      </c>
      <c r="F457" s="3" t="n">
        <v>-0.9371146732429101</v>
      </c>
      <c r="G457" s="4" t="n">
        <v>78696</v>
      </c>
      <c r="H457" s="4" t="n">
        <v>92594</v>
      </c>
      <c r="I457" s="3" t="n">
        <v>66461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835.014</v>
      </c>
      <c r="O457" s="8" t="n">
        <v>983.0821000000001</v>
      </c>
      <c r="P457" s="3" t="n">
        <v>527.4033999999999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230930</t>
        </is>
      </c>
      <c r="V457" s="10" t="inlineStr">
        <is>
          <t>263023</t>
        </is>
      </c>
      <c r="W457" s="3" t="inlineStr">
        <is>
          <t>106617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44600</v>
      </c>
      <c r="AC457" s="5" t="n">
        <v>19000</v>
      </c>
      <c r="AD457" s="4" t="n">
        <v>17757</v>
      </c>
      <c r="AE457" s="4" t="n">
        <v>20273</v>
      </c>
      <c r="AF457" s="5" t="n">
        <v>12273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12184</v>
      </c>
      <c r="AL457" s="4" t="n">
        <v>12226</v>
      </c>
      <c r="AM457" s="5" t="n">
        <v>12102</v>
      </c>
      <c r="AN457" s="4" t="n">
        <v>12091</v>
      </c>
      <c r="AO457" s="4" t="n">
        <v>12165</v>
      </c>
      <c r="AP457" s="3" t="n">
        <v>12051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-1.165467625899284</v>
      </c>
      <c r="E458" s="2" t="n">
        <v>2.576794293201333</v>
      </c>
      <c r="F458" s="3" t="n">
        <v>3.732614249219429</v>
      </c>
      <c r="G458" s="4" t="n">
        <v>462</v>
      </c>
      <c r="H458" s="4" t="n">
        <v>1126</v>
      </c>
      <c r="I458" s="3" t="n">
        <v>1180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0.4893</v>
      </c>
      <c r="O458" s="8" t="n">
        <v>0.7928000000000001</v>
      </c>
      <c r="P458" s="3" t="n">
        <v>1.0993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27087</t>
        </is>
      </c>
      <c r="V458" s="10" t="inlineStr">
        <is>
          <t>32194</t>
        </is>
      </c>
      <c r="W458" s="3" t="inlineStr">
        <is>
          <t>55449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68.69</v>
      </c>
      <c r="AO458" s="4" t="n">
        <v>70.45999999999999</v>
      </c>
      <c r="AP458" s="3" t="n">
        <v>73.09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0.5819028222286878</v>
      </c>
      <c r="E459" s="2" t="n">
        <v>0.9835117153601488</v>
      </c>
      <c r="F459" s="3" t="n">
        <v>1.883414494414205</v>
      </c>
      <c r="G459" s="4" t="n">
        <v>25458</v>
      </c>
      <c r="H459" s="4" t="n">
        <v>81920</v>
      </c>
      <c r="I459" s="3" t="n">
        <v>70624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107.9316</v>
      </c>
      <c r="O459" s="8" t="n">
        <v>284.5045</v>
      </c>
      <c r="P459" s="3" t="n">
        <v>283.715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700465</t>
        </is>
      </c>
      <c r="V459" s="10" t="inlineStr">
        <is>
          <t>1797480</t>
        </is>
      </c>
      <c r="W459" s="3" t="inlineStr">
        <is>
          <t>1871572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888525</v>
      </c>
      <c r="AC459" s="5" t="n">
        <v>919050</v>
      </c>
      <c r="AD459" s="4" t="n">
        <v>4477</v>
      </c>
      <c r="AE459" s="4" t="n">
        <v>8796</v>
      </c>
      <c r="AF459" s="5" t="n">
        <v>10886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695.45</v>
      </c>
      <c r="AL459" s="4" t="n">
        <v>702.7</v>
      </c>
      <c r="AM459" s="5" t="n">
        <v>715.4</v>
      </c>
      <c r="AN459" s="4" t="n">
        <v>691.4</v>
      </c>
      <c r="AO459" s="4" t="n">
        <v>698.2</v>
      </c>
      <c r="AP459" s="3" t="n">
        <v>711.35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-0.1546882436934739</v>
      </c>
      <c r="E460" s="2" t="n">
        <v>2.64569181265641</v>
      </c>
      <c r="F460" s="3" t="n">
        <v>-1.660280970625793</v>
      </c>
      <c r="G460" s="4" t="n">
        <v>1588</v>
      </c>
      <c r="H460" s="4" t="n">
        <v>3102</v>
      </c>
      <c r="I460" s="3" t="n">
        <v>2209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1.176</v>
      </c>
      <c r="O460" s="8" t="n">
        <v>3.5073</v>
      </c>
      <c r="P460" s="3" t="n">
        <v>2.0882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14946</t>
        </is>
      </c>
      <c r="V460" s="10" t="inlineStr">
        <is>
          <t>40932</t>
        </is>
      </c>
      <c r="W460" s="3" t="inlineStr">
        <is>
          <t>28549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419.55</v>
      </c>
      <c r="AO460" s="4" t="n">
        <v>430.65</v>
      </c>
      <c r="AP460" s="3" t="n">
        <v>423.5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-1.747660092009939</v>
      </c>
      <c r="E461" s="2" t="n">
        <v>0.09956675008746463</v>
      </c>
      <c r="F461" s="3" t="n">
        <v>-1.975912683477606</v>
      </c>
      <c r="G461" s="4" t="n">
        <v>27818</v>
      </c>
      <c r="H461" s="4" t="n">
        <v>25458</v>
      </c>
      <c r="I461" s="3" t="n">
        <v>51632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192.519</v>
      </c>
      <c r="O461" s="8" t="n">
        <v>110.0526</v>
      </c>
      <c r="P461" s="3" t="n">
        <v>207.5712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333365</t>
        </is>
      </c>
      <c r="V461" s="10" t="inlineStr">
        <is>
          <t>165138</t>
        </is>
      </c>
      <c r="W461" s="3" t="inlineStr">
        <is>
          <t>247495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27750</v>
      </c>
      <c r="AC461" s="5" t="n">
        <v>254250</v>
      </c>
      <c r="AD461" s="4" t="n">
        <v>4865</v>
      </c>
      <c r="AE461" s="4" t="n">
        <v>3266</v>
      </c>
      <c r="AF461" s="5" t="n">
        <v>8066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3714.2</v>
      </c>
      <c r="AL461" s="4" t="n">
        <v>3737.9</v>
      </c>
      <c r="AM461" s="5" t="n">
        <v>3650.9</v>
      </c>
      <c r="AN461" s="4" t="n">
        <v>3716.1</v>
      </c>
      <c r="AO461" s="4" t="n">
        <v>3719.8</v>
      </c>
      <c r="AP461" s="3" t="n">
        <v>3646.3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0.5309734513274313</v>
      </c>
      <c r="E462" s="2" t="n">
        <v>-0.01956181533645655</v>
      </c>
      <c r="F462" s="3" t="n">
        <v>-1.193504206613192</v>
      </c>
      <c r="G462" s="4" t="n">
        <v>613</v>
      </c>
      <c r="H462" s="4" t="n">
        <v>361</v>
      </c>
      <c r="I462" s="3" t="n">
        <v>426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0.2483</v>
      </c>
      <c r="O462" s="8" t="n">
        <v>0.242</v>
      </c>
      <c r="P462" s="3" t="n">
        <v>0.2413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6155</t>
        </is>
      </c>
      <c r="V462" s="10" t="inlineStr">
        <is>
          <t>6268</t>
        </is>
      </c>
      <c r="W462" s="3" t="inlineStr">
        <is>
          <t>7196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255.6</v>
      </c>
      <c r="AO462" s="4" t="n">
        <v>255.55</v>
      </c>
      <c r="AP462" s="3" t="n">
        <v>252.5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0.7772020725388666</v>
      </c>
      <c r="E463" s="2" t="n">
        <v>-1.285347043701806</v>
      </c>
      <c r="F463" s="3" t="n">
        <v>-1.822916666666663</v>
      </c>
      <c r="G463" s="4" t="n">
        <v>147</v>
      </c>
      <c r="H463" s="4" t="n">
        <v>142</v>
      </c>
      <c r="I463" s="3" t="n">
        <v>315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0.0167</v>
      </c>
      <c r="O463" s="8" t="n">
        <v>0.0107</v>
      </c>
      <c r="P463" s="3" t="n">
        <v>0.0211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32134</t>
        </is>
      </c>
      <c r="V463" s="10" t="inlineStr">
        <is>
          <t>20461</t>
        </is>
      </c>
      <c r="W463" s="3" t="inlineStr">
        <is>
          <t>40695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3.89</v>
      </c>
      <c r="AO463" s="4" t="n">
        <v>3.84</v>
      </c>
      <c r="AP463" s="3" t="n">
        <v>3.77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-1.463063639270863</v>
      </c>
      <c r="E464" s="2" t="n">
        <v>-0.9817444219066863</v>
      </c>
      <c r="F464" s="3" t="n">
        <v>-0.3851196329072472</v>
      </c>
      <c r="G464" s="4" t="n">
        <v>1487</v>
      </c>
      <c r="H464" s="4" t="n">
        <v>3609</v>
      </c>
      <c r="I464" s="3" t="n">
        <v>2253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1.0239</v>
      </c>
      <c r="O464" s="8" t="n">
        <v>2.9997</v>
      </c>
      <c r="P464" s="3" t="n">
        <v>1.8209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4155</t>
        </is>
      </c>
      <c r="V464" s="10" t="inlineStr">
        <is>
          <t>14141</t>
        </is>
      </c>
      <c r="W464" s="3" t="inlineStr">
        <is>
          <t>9406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1232.5</v>
      </c>
      <c r="AO464" s="4" t="n">
        <v>1220.4</v>
      </c>
      <c r="AP464" s="3" t="n">
        <v>1215.7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-1.683650863978729</v>
      </c>
      <c r="E465" s="2" t="n">
        <v>3.132041460117171</v>
      </c>
      <c r="F465" s="3" t="n">
        <v>-0.1092418614813289</v>
      </c>
      <c r="G465" s="4" t="n">
        <v>3255</v>
      </c>
      <c r="H465" s="4" t="n">
        <v>6497</v>
      </c>
      <c r="I465" s="3" t="n">
        <v>10484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2.0581</v>
      </c>
      <c r="O465" s="8" t="n">
        <v>4.9217</v>
      </c>
      <c r="P465" s="3" t="n">
        <v>10.2939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88774</t>
        </is>
      </c>
      <c r="V465" s="10" t="inlineStr">
        <is>
          <t>242518</t>
        </is>
      </c>
      <c r="W465" s="3" t="inlineStr">
        <is>
          <t>377383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88.76000000000001</v>
      </c>
      <c r="AO465" s="4" t="n">
        <v>91.54000000000001</v>
      </c>
      <c r="AP465" s="3" t="n">
        <v>91.44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-0.526540486694186</v>
      </c>
      <c r="E466" s="2" t="n">
        <v>1.258941344778248</v>
      </c>
      <c r="F466" s="3" t="n">
        <v>-1.949703306018643</v>
      </c>
      <c r="G466" s="4" t="n">
        <v>1687</v>
      </c>
      <c r="H466" s="4" t="n">
        <v>2487</v>
      </c>
      <c r="I466" s="3" t="n">
        <v>1527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2.6917</v>
      </c>
      <c r="O466" s="8" t="n">
        <v>2.668</v>
      </c>
      <c r="P466" s="3" t="n">
        <v>0.9964000000000001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59236</t>
        </is>
      </c>
      <c r="V466" s="10" t="inlineStr">
        <is>
          <t>60366</t>
        </is>
      </c>
      <c r="W466" s="3" t="inlineStr">
        <is>
          <t>17917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349.5</v>
      </c>
      <c r="AO466" s="4" t="n">
        <v>353.9</v>
      </c>
      <c r="AP466" s="3" t="n">
        <v>347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-1.137312186978295</v>
      </c>
      <c r="E467" s="2" t="n">
        <v>1.192612137203161</v>
      </c>
      <c r="F467" s="3" t="n">
        <v>1.449728827701303</v>
      </c>
      <c r="G467" s="4" t="n">
        <v>1516</v>
      </c>
      <c r="H467" s="4" t="n">
        <v>1076</v>
      </c>
      <c r="I467" s="3" t="n">
        <v>1000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1.6148</v>
      </c>
      <c r="O467" s="8" t="n">
        <v>1.044</v>
      </c>
      <c r="P467" s="3" t="n">
        <v>4.5121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11409</t>
        </is>
      </c>
      <c r="V467" s="10" t="inlineStr">
        <is>
          <t>9643</t>
        </is>
      </c>
      <c r="W467" s="3" t="inlineStr">
        <is>
          <t>75029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473.75</v>
      </c>
      <c r="AO467" s="4" t="n">
        <v>479.4</v>
      </c>
      <c r="AP467" s="3" t="n">
        <v>486.35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0.02153084293249653</v>
      </c>
      <c r="E468" s="2" t="n">
        <v>0.6565493488322026</v>
      </c>
      <c r="F468" s="3" t="n">
        <v>-0.7378100940975169</v>
      </c>
      <c r="G468" s="4" t="n">
        <v>272</v>
      </c>
      <c r="H468" s="4" t="n">
        <v>359</v>
      </c>
      <c r="I468" s="3" t="n">
        <v>298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0.1031</v>
      </c>
      <c r="O468" s="8" t="n">
        <v>0.22</v>
      </c>
      <c r="P468" s="3" t="n">
        <v>0.2056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8130</t>
        </is>
      </c>
      <c r="V468" s="10" t="inlineStr">
        <is>
          <t>17515</t>
        </is>
      </c>
      <c r="W468" s="3" t="inlineStr">
        <is>
          <t>16949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92.91</v>
      </c>
      <c r="AO468" s="4" t="n">
        <v>93.52</v>
      </c>
      <c r="AP468" s="3" t="n">
        <v>92.83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-0.01401148942132867</v>
      </c>
      <c r="E469" s="2" t="n">
        <v>-0.7006726457399103</v>
      </c>
      <c r="F469" s="3" t="n">
        <v>3.267005362686985</v>
      </c>
      <c r="G469" s="4" t="n">
        <v>2020</v>
      </c>
      <c r="H469" s="4" t="n">
        <v>1186</v>
      </c>
      <c r="I469" s="3" t="n">
        <v>4176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1.1406</v>
      </c>
      <c r="O469" s="8" t="n">
        <v>1.5504</v>
      </c>
      <c r="P469" s="3" t="n">
        <v>5.9227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3718</t>
        </is>
      </c>
      <c r="V469" s="10" t="inlineStr">
        <is>
          <t>7610</t>
        </is>
      </c>
      <c r="W469" s="3" t="inlineStr">
        <is>
          <t>18381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1427.2</v>
      </c>
      <c r="AO469" s="4" t="n">
        <v>1417.2</v>
      </c>
      <c r="AP469" s="3" t="n">
        <v>1463.5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-0.796019900497513</v>
      </c>
      <c r="E470" s="2" t="n">
        <v>0.6018054162487334</v>
      </c>
      <c r="F470" s="3" t="n">
        <v>-0.1994017946161473</v>
      </c>
      <c r="G470" s="4" t="n">
        <v>533</v>
      </c>
      <c r="H470" s="4" t="n">
        <v>652</v>
      </c>
      <c r="I470" s="3" t="n">
        <v>764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0.0609</v>
      </c>
      <c r="O470" s="8" t="n">
        <v>0.1533</v>
      </c>
      <c r="P470" s="3" t="n">
        <v>0.1093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45067</t>
        </is>
      </c>
      <c r="V470" s="10" t="inlineStr">
        <is>
          <t>118535</t>
        </is>
      </c>
      <c r="W470" s="3" t="inlineStr">
        <is>
          <t>78135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9.970000000000001</v>
      </c>
      <c r="AO470" s="4" t="n">
        <v>10.03</v>
      </c>
      <c r="AP470" s="3" t="n">
        <v>10.01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-0.652664638335466</v>
      </c>
      <c r="E471" s="2" t="n">
        <v>2.790812546307733</v>
      </c>
      <c r="F471" s="3" t="n">
        <v>-1.316674675636704</v>
      </c>
      <c r="G471" s="4" t="n">
        <v>210</v>
      </c>
      <c r="H471" s="4" t="n">
        <v>696</v>
      </c>
      <c r="I471" s="3" t="n">
        <v>410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0.0862</v>
      </c>
      <c r="O471" s="8" t="n">
        <v>0.4338</v>
      </c>
      <c r="P471" s="3" t="n">
        <v>0.1861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3530</t>
        </is>
      </c>
      <c r="V471" s="10" t="inlineStr">
        <is>
          <t>11130</t>
        </is>
      </c>
      <c r="W471" s="3" t="inlineStr">
        <is>
          <t>5317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202.45</v>
      </c>
      <c r="AO471" s="4" t="n">
        <v>208.1</v>
      </c>
      <c r="AP471" s="3" t="n">
        <v>205.36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-0.9681093394077344</v>
      </c>
      <c r="E472" s="2" t="n">
        <v>-0.8625646923519387</v>
      </c>
      <c r="F472" s="3" t="n">
        <v>2.262180974477962</v>
      </c>
      <c r="G472" s="4" t="n">
        <v>192</v>
      </c>
      <c r="H472" s="4" t="n">
        <v>245</v>
      </c>
      <c r="I472" s="3" t="n">
        <v>816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0.0423</v>
      </c>
      <c r="O472" s="8" t="n">
        <v>0.04190000000000001</v>
      </c>
      <c r="P472" s="3" t="n">
        <v>0.3035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17180</t>
        </is>
      </c>
      <c r="V472" s="10" t="inlineStr">
        <is>
          <t>20606</t>
        </is>
      </c>
      <c r="W472" s="3" t="inlineStr">
        <is>
          <t>102907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17.39</v>
      </c>
      <c r="AO472" s="4" t="n">
        <v>17.24</v>
      </c>
      <c r="AP472" s="3" t="n">
        <v>17.63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-1.530705774518779</v>
      </c>
      <c r="E473" s="2" t="n">
        <v>1.452108349622999</v>
      </c>
      <c r="F473" s="3" t="n">
        <v>-1.513900357830986</v>
      </c>
      <c r="G473" s="4" t="n">
        <v>2230</v>
      </c>
      <c r="H473" s="4" t="n">
        <v>2690</v>
      </c>
      <c r="I473" s="3" t="n">
        <v>2706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1.0129</v>
      </c>
      <c r="O473" s="8" t="n">
        <v>0.9806999999999999</v>
      </c>
      <c r="P473" s="3" t="n">
        <v>1.316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55455</t>
        </is>
      </c>
      <c r="V473" s="10" t="inlineStr">
        <is>
          <t>50210</t>
        </is>
      </c>
      <c r="W473" s="3" t="inlineStr">
        <is>
          <t>58670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107.43</v>
      </c>
      <c r="AO473" s="4" t="n">
        <v>108.99</v>
      </c>
      <c r="AP473" s="3" t="n">
        <v>107.34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-0.02506140043105609</v>
      </c>
      <c r="E474" s="2" t="n">
        <v>-3.344028877970511</v>
      </c>
      <c r="F474" s="3" t="n">
        <v>0.8195445821878705</v>
      </c>
      <c r="G474" s="4" t="n">
        <v>29118</v>
      </c>
      <c r="H474" s="4" t="n">
        <v>9792</v>
      </c>
      <c r="I474" s="3" t="n">
        <v>10003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77.7129</v>
      </c>
      <c r="O474" s="8" t="n">
        <v>22.5211</v>
      </c>
      <c r="P474" s="3" t="n">
        <v>22.4011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121053</t>
        </is>
      </c>
      <c r="V474" s="10" t="inlineStr">
        <is>
          <t>94217</t>
        </is>
      </c>
      <c r="W474" s="3" t="inlineStr">
        <is>
          <t>66387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997.3</v>
      </c>
      <c r="AO474" s="4" t="n">
        <v>963.95</v>
      </c>
      <c r="AP474" s="3" t="n">
        <v>971.85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-1.415762151958471</v>
      </c>
      <c r="E475" s="2" t="n">
        <v>0.2154140737194685</v>
      </c>
      <c r="F475" s="3" t="n">
        <v>-0.4856301249900413</v>
      </c>
      <c r="G475" s="4" t="n">
        <v>25369</v>
      </c>
      <c r="H475" s="4" t="n">
        <v>30169</v>
      </c>
      <c r="I475" s="3" t="n">
        <v>31452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69.4182</v>
      </c>
      <c r="O475" s="8" t="n">
        <v>198.3034</v>
      </c>
      <c r="P475" s="3" t="n">
        <v>148.5075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159702</t>
        </is>
      </c>
      <c r="V475" s="10" t="inlineStr">
        <is>
          <t>993286</t>
        </is>
      </c>
      <c r="W475" s="3" t="inlineStr">
        <is>
          <t>803084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126250</v>
      </c>
      <c r="AC475" s="5" t="n">
        <v>255000</v>
      </c>
      <c r="AD475" s="4" t="n">
        <v>1970</v>
      </c>
      <c r="AE475" s="4" t="n">
        <v>3566</v>
      </c>
      <c r="AF475" s="5" t="n">
        <v>2513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1254.6</v>
      </c>
      <c r="AL475" s="4" t="n">
        <v>1258.8</v>
      </c>
      <c r="AM475" s="5" t="n">
        <v>1249.6</v>
      </c>
      <c r="AN475" s="4" t="n">
        <v>1253.4</v>
      </c>
      <c r="AO475" s="4" t="n">
        <v>1256.1</v>
      </c>
      <c r="AP475" s="3" t="n">
        <v>1250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-0.2997101164447457</v>
      </c>
      <c r="E486" s="2" t="n">
        <v>-0.9461856889414569</v>
      </c>
      <c r="F486" s="3" t="n">
        <v>-3.044776119402987</v>
      </c>
      <c r="G486" s="4" t="n">
        <v>22821</v>
      </c>
      <c r="H486" s="4" t="n">
        <v>5177</v>
      </c>
      <c r="I486" s="3" t="n">
        <v>3910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45.5088</v>
      </c>
      <c r="O486" s="8" t="n">
        <v>9.573600000000001</v>
      </c>
      <c r="P486" s="3" t="n">
        <v>5.2027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45668</t>
        </is>
      </c>
      <c r="V486" s="10" t="inlineStr">
        <is>
          <t>25821</t>
        </is>
      </c>
      <c r="W486" s="3" t="inlineStr">
        <is>
          <t>20562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1014.6</v>
      </c>
      <c r="AO486" s="4" t="n">
        <v>1005</v>
      </c>
      <c r="AP486" s="3" t="n">
        <v>974.4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-1.121774897170641</v>
      </c>
      <c r="E487" s="2" t="n">
        <v>0.1764780032774493</v>
      </c>
      <c r="F487" s="3" t="n">
        <v>0.3900843085441075</v>
      </c>
      <c r="G487" s="4" t="n">
        <v>216</v>
      </c>
      <c r="H487" s="4" t="n">
        <v>72</v>
      </c>
      <c r="I487" s="3" t="n">
        <v>65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0.08750000000000001</v>
      </c>
      <c r="O487" s="8" t="n">
        <v>0.0253</v>
      </c>
      <c r="P487" s="3" t="n">
        <v>0.0492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3726</t>
        </is>
      </c>
      <c r="V487" s="10" t="inlineStr">
        <is>
          <t>1265</t>
        </is>
      </c>
      <c r="W487" s="3" t="inlineStr">
        <is>
          <t>2343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158.66</v>
      </c>
      <c r="AO487" s="4" t="n">
        <v>158.94</v>
      </c>
      <c r="AP487" s="3" t="n">
        <v>159.56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-0.847457627118651</v>
      </c>
      <c r="E488" s="2" t="n">
        <v>1.994301994302003</v>
      </c>
      <c r="F488" s="3" t="n">
        <v>-0.2793296089385539</v>
      </c>
      <c r="G488" s="4" t="n">
        <v>800</v>
      </c>
      <c r="H488" s="4" t="n">
        <v>631</v>
      </c>
      <c r="I488" s="3" t="n">
        <v>918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0.1366</v>
      </c>
      <c r="O488" s="8" t="n">
        <v>0.0916</v>
      </c>
      <c r="P488" s="3" t="n">
        <v>0.1034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272579</t>
        </is>
      </c>
      <c r="V488" s="10" t="inlineStr">
        <is>
          <t>216787</t>
        </is>
      </c>
      <c r="W488" s="3" t="inlineStr">
        <is>
          <t>220519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3.51</v>
      </c>
      <c r="AO488" s="4" t="n">
        <v>3.58</v>
      </c>
      <c r="AP488" s="3" t="n">
        <v>3.57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-2.299455853958227</v>
      </c>
      <c r="E489" s="2" t="n">
        <v>1.832554796981662</v>
      </c>
      <c r="F489" s="3" t="n">
        <v>-1.146788990825688</v>
      </c>
      <c r="G489" s="4" t="n">
        <v>675</v>
      </c>
      <c r="H489" s="4" t="n">
        <v>541</v>
      </c>
      <c r="I489" s="3" t="n">
        <v>487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0.6149</v>
      </c>
      <c r="O489" s="8" t="n">
        <v>0.3977000000000001</v>
      </c>
      <c r="P489" s="3" t="n">
        <v>0.7315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16251</t>
        </is>
      </c>
      <c r="V489" s="10" t="inlineStr">
        <is>
          <t>7507</t>
        </is>
      </c>
      <c r="W489" s="3" t="inlineStr">
        <is>
          <t>23146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278.3</v>
      </c>
      <c r="AO489" s="4" t="n">
        <v>283.4</v>
      </c>
      <c r="AP489" s="3" t="n">
        <v>280.15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-1.298701298701285</v>
      </c>
      <c r="E490" s="2" t="n">
        <v>1.718582169709991</v>
      </c>
      <c r="F490" s="3" t="n">
        <v>-1.135163674762407</v>
      </c>
      <c r="G490" s="4" t="n">
        <v>2142</v>
      </c>
      <c r="H490" s="4" t="n">
        <v>3131</v>
      </c>
      <c r="I490" s="3" t="n">
        <v>2670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1.3256</v>
      </c>
      <c r="O490" s="8" t="n">
        <v>1.266</v>
      </c>
      <c r="P490" s="3" t="n">
        <v>0.9842000000000001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182518</t>
        </is>
      </c>
      <c r="V490" s="10" t="inlineStr">
        <is>
          <t>196765</t>
        </is>
      </c>
      <c r="W490" s="3" t="inlineStr">
        <is>
          <t>124284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37.24</v>
      </c>
      <c r="AO490" s="4" t="n">
        <v>37.88</v>
      </c>
      <c r="AP490" s="3" t="n">
        <v>37.45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0.7632445375635901</v>
      </c>
      <c r="E491" s="2" t="n">
        <v>1.915936432496672</v>
      </c>
      <c r="F491" s="3" t="n">
        <v>-1.952783445059763</v>
      </c>
      <c r="G491" s="4" t="n">
        <v>4430</v>
      </c>
      <c r="H491" s="4" t="n">
        <v>5317</v>
      </c>
      <c r="I491" s="3" t="n">
        <v>3204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2.8152</v>
      </c>
      <c r="O491" s="8" t="n">
        <v>3.6486</v>
      </c>
      <c r="P491" s="3" t="n">
        <v>2.2568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29323</t>
        </is>
      </c>
      <c r="V491" s="10" t="inlineStr">
        <is>
          <t>44539</t>
        </is>
      </c>
      <c r="W491" s="3" t="inlineStr">
        <is>
          <t>39012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336.65</v>
      </c>
      <c r="AO491" s="4" t="n">
        <v>343.1</v>
      </c>
      <c r="AP491" s="3" t="n">
        <v>336.4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-1.18437900128041</v>
      </c>
      <c r="E492" s="2" t="n">
        <v>2.613108735557715</v>
      </c>
      <c r="F492" s="3" t="n">
        <v>-1.688940334631169</v>
      </c>
      <c r="G492" s="4" t="n">
        <v>8536</v>
      </c>
      <c r="H492" s="4" t="n">
        <v>5268</v>
      </c>
      <c r="I492" s="3" t="n">
        <v>5337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25.5961</v>
      </c>
      <c r="O492" s="8" t="n">
        <v>17.7826</v>
      </c>
      <c r="P492" s="3" t="n">
        <v>16.4573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7358</t>
        </is>
      </c>
      <c r="V492" s="10" t="inlineStr">
        <is>
          <t>7808</t>
        </is>
      </c>
      <c r="W492" s="3" t="inlineStr">
        <is>
          <t>6002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9261</v>
      </c>
      <c r="AO492" s="4" t="n">
        <v>9503</v>
      </c>
      <c r="AP492" s="3" t="n">
        <v>9342.5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-5.699088145896656</v>
      </c>
      <c r="E493" s="2" t="n">
        <v>3.041901692183728</v>
      </c>
      <c r="F493" s="3" t="n">
        <v>-1.094819159335293</v>
      </c>
      <c r="G493" s="4" t="n">
        <v>2054</v>
      </c>
      <c r="H493" s="4" t="n">
        <v>1730</v>
      </c>
      <c r="I493" s="3" t="n">
        <v>803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2.13</v>
      </c>
      <c r="O493" s="8" t="n">
        <v>1.3781</v>
      </c>
      <c r="P493" s="3" t="n">
        <v>0.3385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63120</t>
        </is>
      </c>
      <c r="V493" s="10" t="inlineStr">
        <is>
          <t>35577</t>
        </is>
      </c>
      <c r="W493" s="3" t="inlineStr">
        <is>
          <t>7669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248.2</v>
      </c>
      <c r="AO493" s="4" t="n">
        <v>255.75</v>
      </c>
      <c r="AP493" s="3" t="n">
        <v>252.95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0.3866432337434118</v>
      </c>
      <c r="E494" s="2" t="n">
        <v>1.415566226490594</v>
      </c>
      <c r="F494" s="3" t="n">
        <v>3.008631319358816</v>
      </c>
      <c r="G494" s="4" t="n">
        <v>6537</v>
      </c>
      <c r="H494" s="4" t="n">
        <v>11018</v>
      </c>
      <c r="I494" s="3" t="n">
        <v>16919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10.1664</v>
      </c>
      <c r="O494" s="8" t="n">
        <v>17.5558</v>
      </c>
      <c r="P494" s="3" t="n">
        <v>30.2523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25748</t>
        </is>
      </c>
      <c r="V494" s="10" t="inlineStr">
        <is>
          <t>35896</t>
        </is>
      </c>
      <c r="W494" s="3" t="inlineStr">
        <is>
          <t>57550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1999.2</v>
      </c>
      <c r="AO494" s="4" t="n">
        <v>2027.5</v>
      </c>
      <c r="AP494" s="3" t="n">
        <v>2088.5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0.2724795640327038</v>
      </c>
      <c r="E495" s="2" t="n">
        <v>1.086956521739131</v>
      </c>
      <c r="F495" s="3" t="n">
        <v>-0.9408602150537673</v>
      </c>
      <c r="G495" s="4" t="n">
        <v>6717</v>
      </c>
      <c r="H495" s="4" t="n">
        <v>9110</v>
      </c>
      <c r="I495" s="3" t="n">
        <v>10607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3.1832</v>
      </c>
      <c r="O495" s="8" t="n">
        <v>5.548</v>
      </c>
      <c r="P495" s="3" t="n">
        <v>5.7649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1858778</t>
        </is>
      </c>
      <c r="V495" s="10" t="inlineStr">
        <is>
          <t>3984650</t>
        </is>
      </c>
      <c r="W495" s="3" t="inlineStr">
        <is>
          <t>3724768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7.36</v>
      </c>
      <c r="AO495" s="4" t="n">
        <v>7.44</v>
      </c>
      <c r="AP495" s="3" t="n">
        <v>7.37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-4.999999999999995</v>
      </c>
      <c r="E496" s="2" t="n">
        <v>-4.999999999999995</v>
      </c>
      <c r="F496" s="3" t="n">
        <v>-4.995539696699377</v>
      </c>
      <c r="G496" s="4" t="n">
        <v>2</v>
      </c>
      <c r="H496" s="4" t="n">
        <v>2</v>
      </c>
      <c r="I496" s="3" t="n">
        <v>7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0.0001</v>
      </c>
      <c r="O496" s="8" t="n">
        <v>0.0001</v>
      </c>
      <c r="P496" s="3" t="n">
        <v>0.001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78.47</v>
      </c>
      <c r="AO496" s="4" t="n">
        <v>78.47</v>
      </c>
      <c r="AP496" s="3" t="n">
        <v>74.55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0.1305783854366672</v>
      </c>
      <c r="E498" s="2" t="n">
        <v>-0.07223585967064806</v>
      </c>
      <c r="F498" s="3" t="n">
        <v>-0.09787677761500346</v>
      </c>
      <c r="G498" s="4" t="n">
        <v>648</v>
      </c>
      <c r="H498" s="4" t="n">
        <v>733</v>
      </c>
      <c r="I498" s="3" t="n">
        <v>960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4.7384</v>
      </c>
      <c r="O498" s="8" t="n">
        <v>3.3235</v>
      </c>
      <c r="P498" s="3" t="n">
        <v>4.1267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27427</t>
        </is>
      </c>
      <c r="V498" s="10" t="inlineStr">
        <is>
          <t>16212</t>
        </is>
      </c>
      <c r="W498" s="3" t="inlineStr">
        <is>
          <t>21903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1564.32</v>
      </c>
      <c r="AO498" s="4" t="n">
        <v>1563.19</v>
      </c>
      <c r="AP498" s="3" t="n">
        <v>1561.66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0.01575513653258286</v>
      </c>
      <c r="E499" s="2" t="n">
        <v>0.142489921881154</v>
      </c>
      <c r="F499" s="3" t="n">
        <v>-0.0915214002774223</v>
      </c>
      <c r="G499" s="4" t="n">
        <v>123</v>
      </c>
      <c r="H499" s="4" t="n">
        <v>152</v>
      </c>
      <c r="I499" s="3" t="n">
        <v>178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0.882</v>
      </c>
      <c r="O499" s="8" t="n">
        <v>1.7683</v>
      </c>
      <c r="P499" s="3" t="n">
        <v>1.1661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3524</t>
        </is>
      </c>
      <c r="V499" s="10" t="inlineStr">
        <is>
          <t>9474</t>
        </is>
      </c>
      <c r="W499" s="3" t="inlineStr">
        <is>
          <t>6922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1396.59</v>
      </c>
      <c r="AO499" s="4" t="n">
        <v>1398.58</v>
      </c>
      <c r="AP499" s="3" t="n">
        <v>1397.3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0.02119342532849667</v>
      </c>
      <c r="E500" s="2" t="n">
        <v>0.1734353541298832</v>
      </c>
      <c r="F500" s="3" t="n">
        <v>0.0282029989188772</v>
      </c>
      <c r="G500" s="4" t="n">
        <v>109</v>
      </c>
      <c r="H500" s="4" t="n">
        <v>110</v>
      </c>
      <c r="I500" s="3" t="n">
        <v>170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1.009</v>
      </c>
      <c r="O500" s="8" t="n">
        <v>1.2346</v>
      </c>
      <c r="P500" s="3" t="n">
        <v>3.4925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5085</t>
        </is>
      </c>
      <c r="V500" s="10" t="inlineStr">
        <is>
          <t>9532</t>
        </is>
      </c>
      <c r="W500" s="3" t="inlineStr">
        <is>
          <t>16040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1274.25</v>
      </c>
      <c r="AO500" s="4" t="n">
        <v>1276.46</v>
      </c>
      <c r="AP500" s="3" t="n">
        <v>1276.82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2.692053755883535</v>
      </c>
      <c r="E501" s="2" t="n">
        <v>-2.078105232594309</v>
      </c>
      <c r="F501" s="3" t="n">
        <v>1.133114476331674</v>
      </c>
      <c r="G501" s="4" t="n">
        <v>26973</v>
      </c>
      <c r="H501" s="4" t="n">
        <v>8690</v>
      </c>
      <c r="I501" s="3" t="n">
        <v>15510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52.7276</v>
      </c>
      <c r="O501" s="8" t="n">
        <v>14.0637</v>
      </c>
      <c r="P501" s="3" t="n">
        <v>27.4232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33863</t>
        </is>
      </c>
      <c r="V501" s="10" t="inlineStr">
        <is>
          <t>11955</t>
        </is>
      </c>
      <c r="W501" s="3" t="inlineStr">
        <is>
          <t>26938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4821.7</v>
      </c>
      <c r="AO501" s="4" t="n">
        <v>4721.5</v>
      </c>
      <c r="AP501" s="3" t="n">
        <v>4775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0.5552470849527987</v>
      </c>
      <c r="E502" s="2" t="n">
        <v>4.840787778391317</v>
      </c>
      <c r="F502" s="3" t="n">
        <v>0.3599016853932555</v>
      </c>
      <c r="G502" s="4" t="n">
        <v>12535</v>
      </c>
      <c r="H502" s="4" t="n">
        <v>71659</v>
      </c>
      <c r="I502" s="3" t="n">
        <v>35258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19.9131</v>
      </c>
      <c r="O502" s="8" t="n">
        <v>87.95950000000001</v>
      </c>
      <c r="P502" s="3" t="n">
        <v>44.9907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662202</t>
        </is>
      </c>
      <c r="V502" s="10" t="inlineStr">
        <is>
          <t>3749264</t>
        </is>
      </c>
      <c r="W502" s="3" t="inlineStr">
        <is>
          <t>1990406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108.66</v>
      </c>
      <c r="AO502" s="4" t="n">
        <v>113.92</v>
      </c>
      <c r="AP502" s="3" t="n">
        <v>114.33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0.3380916604057228</v>
      </c>
      <c r="E503" s="2" t="n">
        <v>1.010857356795203</v>
      </c>
      <c r="F503" s="3" t="n">
        <v>1.111934766493699</v>
      </c>
      <c r="G503" s="4" t="n">
        <v>630</v>
      </c>
      <c r="H503" s="4" t="n">
        <v>442</v>
      </c>
      <c r="I503" s="3" t="n">
        <v>2653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15.0792</v>
      </c>
      <c r="O503" s="8" t="n">
        <v>0.4844</v>
      </c>
      <c r="P503" s="3" t="n">
        <v>24.916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1098313</t>
        </is>
      </c>
      <c r="V503" s="10" t="inlineStr">
        <is>
          <t>25549</t>
        </is>
      </c>
      <c r="W503" s="3" t="inlineStr">
        <is>
          <t>1694138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133.55</v>
      </c>
      <c r="AO503" s="4" t="n">
        <v>134.9</v>
      </c>
      <c r="AP503" s="3" t="n">
        <v>136.4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0.4854700854700854</v>
      </c>
      <c r="E504" s="2" t="n">
        <v>-0.1837234621665759</v>
      </c>
      <c r="F504" s="3" t="n">
        <v>2.017860794873543</v>
      </c>
      <c r="G504" s="4" t="n">
        <v>23334</v>
      </c>
      <c r="H504" s="4" t="n">
        <v>46358</v>
      </c>
      <c r="I504" s="3" t="n">
        <v>43626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113.8152</v>
      </c>
      <c r="O504" s="8" t="n">
        <v>167.0026</v>
      </c>
      <c r="P504" s="3" t="n">
        <v>318.6457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44217</t>
        </is>
      </c>
      <c r="V504" s="10" t="inlineStr">
        <is>
          <t>105479</t>
        </is>
      </c>
      <c r="W504" s="3" t="inlineStr">
        <is>
          <t>217961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3400</v>
      </c>
      <c r="AC504" s="5" t="n">
        <v>12300</v>
      </c>
      <c r="AD504" s="4" t="n">
        <v>4013</v>
      </c>
      <c r="AE504" s="4" t="n">
        <v>3972</v>
      </c>
      <c r="AF504" s="5" t="n">
        <v>6243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7381.5</v>
      </c>
      <c r="AL504" s="4" t="n">
        <v>7360</v>
      </c>
      <c r="AM504" s="5" t="n">
        <v>7498</v>
      </c>
      <c r="AN504" s="4" t="n">
        <v>7348</v>
      </c>
      <c r="AO504" s="4" t="n">
        <v>7334.5</v>
      </c>
      <c r="AP504" s="3" t="n">
        <v>7482.5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-1.61399439451049</v>
      </c>
      <c r="E505" s="2" t="n">
        <v>-0.6679764243614886</v>
      </c>
      <c r="F505" s="3" t="n">
        <v>-0.3461234177215189</v>
      </c>
      <c r="G505" s="4" t="n">
        <v>7269</v>
      </c>
      <c r="H505" s="4" t="n">
        <v>9351</v>
      </c>
      <c r="I505" s="3" t="n">
        <v>11997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9.2424</v>
      </c>
      <c r="O505" s="8" t="n">
        <v>13.7077</v>
      </c>
      <c r="P505" s="3" t="n">
        <v>14.4823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55010</t>
        </is>
      </c>
      <c r="V505" s="10" t="inlineStr">
        <is>
          <t>84963</t>
        </is>
      </c>
      <c r="W505" s="3" t="inlineStr">
        <is>
          <t>98156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1018</v>
      </c>
      <c r="AO505" s="4" t="n">
        <v>1011.2</v>
      </c>
      <c r="AP505" s="3" t="n">
        <v>1007.7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-0.6691449814126436</v>
      </c>
      <c r="E506" s="2" t="n">
        <v>0.3181137724550984</v>
      </c>
      <c r="F506" s="3" t="n">
        <v>-1.921283342659964</v>
      </c>
      <c r="G506" s="4" t="n">
        <v>849</v>
      </c>
      <c r="H506" s="4" t="n">
        <v>1663</v>
      </c>
      <c r="I506" s="3" t="n">
        <v>905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1.0733</v>
      </c>
      <c r="O506" s="8" t="n">
        <v>0.8440000000000001</v>
      </c>
      <c r="P506" s="3" t="n">
        <v>0.7617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30527</t>
        </is>
      </c>
      <c r="V506" s="10" t="inlineStr">
        <is>
          <t>20599</t>
        </is>
      </c>
      <c r="W506" s="3" t="inlineStr">
        <is>
          <t>22357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267.2</v>
      </c>
      <c r="AO506" s="4" t="n">
        <v>268.05</v>
      </c>
      <c r="AP506" s="3" t="n">
        <v>262.9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-0.5994702356057374</v>
      </c>
      <c r="E507" s="2" t="n">
        <v>0.7293127629733583</v>
      </c>
      <c r="F507" s="3" t="n">
        <v>-1.629072681704267</v>
      </c>
      <c r="G507" s="4" t="n">
        <v>371</v>
      </c>
      <c r="H507" s="4" t="n">
        <v>522</v>
      </c>
      <c r="I507" s="3" t="n">
        <v>798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0.2366</v>
      </c>
      <c r="O507" s="8" t="n">
        <v>0.2599</v>
      </c>
      <c r="P507" s="3" t="n">
        <v>0.6104000000000001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4773</t>
        </is>
      </c>
      <c r="V507" s="10" t="inlineStr">
        <is>
          <t>3385</t>
        </is>
      </c>
      <c r="W507" s="3" t="inlineStr">
        <is>
          <t>11460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356.5</v>
      </c>
      <c r="AO507" s="4" t="n">
        <v>359.1</v>
      </c>
      <c r="AP507" s="3" t="n">
        <v>353.25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-0.5838424983027773</v>
      </c>
      <c r="E508" s="2" t="n">
        <v>0.3277792952745121</v>
      </c>
      <c r="F508" s="3" t="n">
        <v>-0.9256738361012888</v>
      </c>
      <c r="G508" s="4" t="n">
        <v>1860</v>
      </c>
      <c r="H508" s="4" t="n">
        <v>3811</v>
      </c>
      <c r="I508" s="3" t="n">
        <v>8747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1.6732</v>
      </c>
      <c r="O508" s="8" t="n">
        <v>3.6946</v>
      </c>
      <c r="P508" s="3" t="n">
        <v>6.106000000000001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29165</t>
        </is>
      </c>
      <c r="V508" s="10" t="inlineStr">
        <is>
          <t>63992</t>
        </is>
      </c>
      <c r="W508" s="3" t="inlineStr">
        <is>
          <t>97614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366.1</v>
      </c>
      <c r="AO508" s="4" t="n">
        <v>367.3</v>
      </c>
      <c r="AP508" s="3" t="n">
        <v>363.9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1.626117956094815</v>
      </c>
      <c r="E509" s="2" t="n">
        <v>0.02461689950149938</v>
      </c>
      <c r="F509" s="3" t="n">
        <v>-0.8367685965667822</v>
      </c>
      <c r="G509" s="4" t="n">
        <v>2000</v>
      </c>
      <c r="H509" s="4" t="n">
        <v>2121</v>
      </c>
      <c r="I509" s="3" t="n">
        <v>2627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2.3801</v>
      </c>
      <c r="O509" s="8" t="n">
        <v>2.2254</v>
      </c>
      <c r="P509" s="3" t="n">
        <v>2.4881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7927</t>
        </is>
      </c>
      <c r="V509" s="10" t="inlineStr">
        <is>
          <t>6270</t>
        </is>
      </c>
      <c r="W509" s="3" t="inlineStr">
        <is>
          <t>6682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1624.9</v>
      </c>
      <c r="AO509" s="4" t="n">
        <v>1625.3</v>
      </c>
      <c r="AP509" s="3" t="n">
        <v>1611.7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-0.35256685871529</v>
      </c>
      <c r="E510" s="2" t="n">
        <v>1.130479806696585</v>
      </c>
      <c r="F510" s="3" t="n">
        <v>-1.425036265892996</v>
      </c>
      <c r="G510" s="4" t="n">
        <v>1640</v>
      </c>
      <c r="H510" s="4" t="n">
        <v>2879</v>
      </c>
      <c r="I510" s="3" t="n">
        <v>2750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1.1435</v>
      </c>
      <c r="O510" s="8" t="n">
        <v>2.3658</v>
      </c>
      <c r="P510" s="3" t="n">
        <v>1.9421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42845</t>
        </is>
      </c>
      <c r="V510" s="10" t="inlineStr">
        <is>
          <t>112427</t>
        </is>
      </c>
      <c r="W510" s="3" t="inlineStr">
        <is>
          <t>96017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115.88</v>
      </c>
      <c r="AO510" s="4" t="n">
        <v>117.19</v>
      </c>
      <c r="AP510" s="3" t="n">
        <v>115.52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0.9175236942932066</v>
      </c>
      <c r="E511" s="2" t="n">
        <v>-7.443301029073835</v>
      </c>
      <c r="F511" s="3" t="n">
        <v>1.74870466321244</v>
      </c>
      <c r="G511" s="4" t="n">
        <v>380</v>
      </c>
      <c r="H511" s="4" t="n">
        <v>769</v>
      </c>
      <c r="I511" s="3" t="n">
        <v>273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0.2933</v>
      </c>
      <c r="O511" s="8" t="n">
        <v>0.6368</v>
      </c>
      <c r="P511" s="3" t="n">
        <v>0.1308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1443</t>
        </is>
      </c>
      <c r="V511" s="10" t="inlineStr">
        <is>
          <t>3863</t>
        </is>
      </c>
      <c r="W511" s="3" t="inlineStr">
        <is>
          <t>525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1000.9</v>
      </c>
      <c r="AO511" s="4" t="n">
        <v>926.4</v>
      </c>
      <c r="AP511" s="3" t="n">
        <v>942.6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-0.1557794163464534</v>
      </c>
      <c r="E512" s="2" t="n">
        <v>4.223008113168299</v>
      </c>
      <c r="F512" s="3" t="n">
        <v>-0.6886227544910157</v>
      </c>
      <c r="G512" s="4" t="n">
        <v>13031</v>
      </c>
      <c r="H512" s="4" t="n">
        <v>61903</v>
      </c>
      <c r="I512" s="3" t="n">
        <v>27599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8.1981</v>
      </c>
      <c r="O512" s="8" t="n">
        <v>96.15729999999999</v>
      </c>
      <c r="P512" s="3" t="n">
        <v>64.0801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87152</t>
        </is>
      </c>
      <c r="V512" s="10" t="inlineStr">
        <is>
          <t>445615</t>
        </is>
      </c>
      <c r="W512" s="3" t="inlineStr">
        <is>
          <t>910839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480.7</v>
      </c>
      <c r="AO512" s="4" t="n">
        <v>501</v>
      </c>
      <c r="AP512" s="3" t="n">
        <v>497.55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-1.849018107625609</v>
      </c>
      <c r="E513" s="2" t="n">
        <v>-0.2858256463557215</v>
      </c>
      <c r="F513" s="3" t="n">
        <v>-1.394136807817581</v>
      </c>
      <c r="G513" s="4" t="n">
        <v>5076</v>
      </c>
      <c r="H513" s="4" t="n">
        <v>11363</v>
      </c>
      <c r="I513" s="3" t="n">
        <v>7323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4.342</v>
      </c>
      <c r="O513" s="8" t="n">
        <v>13.6984</v>
      </c>
      <c r="P513" s="3" t="n">
        <v>7.300800000000001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219401</t>
        </is>
      </c>
      <c r="V513" s="10" t="inlineStr">
        <is>
          <t>799705</t>
        </is>
      </c>
      <c r="W513" s="3" t="inlineStr">
        <is>
          <t>491230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76.97</v>
      </c>
      <c r="AO513" s="4" t="n">
        <v>76.75</v>
      </c>
      <c r="AP513" s="3" t="n">
        <v>75.68000000000001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0.4866319345050667</v>
      </c>
      <c r="E514" s="2" t="n">
        <v>-0.9913400182315457</v>
      </c>
      <c r="F514" s="3" t="n">
        <v>7.118195419495916</v>
      </c>
      <c r="G514" s="4" t="n">
        <v>419</v>
      </c>
      <c r="H514" s="4" t="n">
        <v>689</v>
      </c>
      <c r="I514" s="3" t="n">
        <v>29210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0.5189</v>
      </c>
      <c r="O514" s="8" t="n">
        <v>0.6707</v>
      </c>
      <c r="P514" s="3" t="n">
        <v>69.05510000000001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3172</t>
        </is>
      </c>
      <c r="V514" s="10" t="inlineStr">
        <is>
          <t>4240</t>
        </is>
      </c>
      <c r="W514" s="3" t="inlineStr">
        <is>
          <t>55590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877.6</v>
      </c>
      <c r="AO514" s="4" t="n">
        <v>868.9</v>
      </c>
      <c r="AP514" s="3" t="n">
        <v>930.75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0.5065963060685968</v>
      </c>
      <c r="E515" s="2" t="n">
        <v>1.606636564107956</v>
      </c>
      <c r="F515" s="3" t="n">
        <v>-1.467548573790827</v>
      </c>
      <c r="G515" s="4" t="n">
        <v>8306</v>
      </c>
      <c r="H515" s="4" t="n">
        <v>12797</v>
      </c>
      <c r="I515" s="3" t="n">
        <v>9031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7.4143</v>
      </c>
      <c r="O515" s="8" t="n">
        <v>13.6169</v>
      </c>
      <c r="P515" s="3" t="n">
        <v>13.5363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61343</t>
        </is>
      </c>
      <c r="V515" s="10" t="inlineStr">
        <is>
          <t>139106</t>
        </is>
      </c>
      <c r="W515" s="3" t="inlineStr">
        <is>
          <t>186731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476.15</v>
      </c>
      <c r="AO515" s="4" t="n">
        <v>483.8</v>
      </c>
      <c r="AP515" s="3" t="n">
        <v>476.7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0.5288673424415929</v>
      </c>
      <c r="E516" s="2" t="n">
        <v>-0.1096010521700946</v>
      </c>
      <c r="F516" s="3" t="n">
        <v>-4.52051788457319</v>
      </c>
      <c r="G516" s="4" t="n">
        <v>541</v>
      </c>
      <c r="H516" s="4" t="n">
        <v>1177</v>
      </c>
      <c r="I516" s="3" t="n">
        <v>795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0.06759999999999999</v>
      </c>
      <c r="O516" s="8" t="n">
        <v>0.5755</v>
      </c>
      <c r="P516" s="3" t="n">
        <v>0.2737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9117</t>
        </is>
      </c>
      <c r="V516" s="10" t="inlineStr">
        <is>
          <t>90083</t>
        </is>
      </c>
      <c r="W516" s="3" t="inlineStr">
        <is>
          <t>47087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45.62</v>
      </c>
      <c r="AO516" s="4" t="n">
        <v>45.57</v>
      </c>
      <c r="AP516" s="3" t="n">
        <v>43.51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-0.4780346121263416</v>
      </c>
      <c r="E517" s="2" t="n">
        <v>1.301149145740874</v>
      </c>
      <c r="F517" s="3" t="n">
        <v>-2.430826481003548</v>
      </c>
      <c r="G517" s="4" t="n">
        <v>583</v>
      </c>
      <c r="H517" s="4" t="n">
        <v>1983</v>
      </c>
      <c r="I517" s="3" t="n">
        <v>1100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0.1733</v>
      </c>
      <c r="O517" s="8" t="n">
        <v>0.7866</v>
      </c>
      <c r="P517" s="3" t="n">
        <v>0.7015000000000001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6440</t>
        </is>
      </c>
      <c r="V517" s="10" t="inlineStr">
        <is>
          <t>15195</t>
        </is>
      </c>
      <c r="W517" s="3" t="inlineStr">
        <is>
          <t>26235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164.47</v>
      </c>
      <c r="AO517" s="4" t="n">
        <v>166.61</v>
      </c>
      <c r="AP517" s="3" t="n">
        <v>162.56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-0.6905032160423717</v>
      </c>
      <c r="E518" s="2" t="n">
        <v>-0.4571863987046558</v>
      </c>
      <c r="F518" s="3" t="n">
        <v>0.8228877619366699</v>
      </c>
      <c r="G518" s="4" t="n">
        <v>9901</v>
      </c>
      <c r="H518" s="4" t="n">
        <v>9660</v>
      </c>
      <c r="I518" s="3" t="n">
        <v>8201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5.6561</v>
      </c>
      <c r="O518" s="8" t="n">
        <v>13.5894</v>
      </c>
      <c r="P518" s="3" t="n">
        <v>7.2037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41691</t>
        </is>
      </c>
      <c r="V518" s="10" t="inlineStr">
        <is>
          <t>118532</t>
        </is>
      </c>
      <c r="W518" s="3" t="inlineStr">
        <is>
          <t>67884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524.95</v>
      </c>
      <c r="AO518" s="4" t="n">
        <v>522.55</v>
      </c>
      <c r="AP518" s="3" t="n">
        <v>526.85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0.7094633253232687</v>
      </c>
      <c r="E519" s="2" t="n">
        <v>0.4431314623338263</v>
      </c>
      <c r="F519" s="3" t="n">
        <v>-1.47058823529413</v>
      </c>
      <c r="G519" s="4" t="n">
        <v>189</v>
      </c>
      <c r="H519" s="4" t="n">
        <v>306</v>
      </c>
      <c r="I519" s="3" t="n">
        <v>103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0.1313</v>
      </c>
      <c r="O519" s="8" t="n">
        <v>0.1409</v>
      </c>
      <c r="P519" s="3" t="n">
        <v>0.0381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11427</t>
        </is>
      </c>
      <c r="V519" s="10" t="inlineStr">
        <is>
          <t>10801</t>
        </is>
      </c>
      <c r="W519" s="3" t="inlineStr">
        <is>
          <t>3272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88.01000000000001</v>
      </c>
      <c r="AO519" s="4" t="n">
        <v>88.40000000000001</v>
      </c>
      <c r="AP519" s="3" t="n">
        <v>87.09999999999999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-0.6544017779972851</v>
      </c>
      <c r="E520" s="2" t="n">
        <v>2.150136713895108</v>
      </c>
      <c r="F520" s="3" t="n">
        <v>-1.557367076286654</v>
      </c>
      <c r="G520" s="4" t="n">
        <v>175</v>
      </c>
      <c r="H520" s="4" t="n">
        <v>208</v>
      </c>
      <c r="I520" s="3" t="n">
        <v>574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0.05980000000000001</v>
      </c>
      <c r="O520" s="8" t="n">
        <v>0.0818</v>
      </c>
      <c r="P520" s="3" t="n">
        <v>0.1605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5030</t>
        </is>
      </c>
      <c r="V520" s="10" t="inlineStr">
        <is>
          <t>7307</t>
        </is>
      </c>
      <c r="W520" s="3" t="inlineStr">
        <is>
          <t>13663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80.45999999999999</v>
      </c>
      <c r="AO520" s="4" t="n">
        <v>82.19</v>
      </c>
      <c r="AP520" s="3" t="n">
        <v>80.91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3.354013183404428</v>
      </c>
      <c r="E521" s="2" t="n">
        <v>-1.388107296942416</v>
      </c>
      <c r="F521" s="3" t="n">
        <v>-1.940270116035768</v>
      </c>
      <c r="G521" s="4" t="n">
        <v>25374</v>
      </c>
      <c r="H521" s="4" t="n">
        <v>7940</v>
      </c>
      <c r="I521" s="3" t="n">
        <v>7657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29.6682</v>
      </c>
      <c r="O521" s="8" t="n">
        <v>8.5037</v>
      </c>
      <c r="P521" s="3" t="n">
        <v>7.2137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486042</t>
        </is>
      </c>
      <c r="V521" s="10" t="inlineStr">
        <is>
          <t>425374</t>
        </is>
      </c>
      <c r="W521" s="3" t="inlineStr">
        <is>
          <t>356222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106.62</v>
      </c>
      <c r="AO521" s="4" t="n">
        <v>105.14</v>
      </c>
      <c r="AP521" s="3" t="n">
        <v>103.1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1.338971106412971</v>
      </c>
      <c r="E522" s="2" t="n">
        <v>-0.4694019471488257</v>
      </c>
      <c r="F522" s="3" t="n">
        <v>0.4192139737991226</v>
      </c>
      <c r="G522" s="4" t="n">
        <v>1789</v>
      </c>
      <c r="H522" s="4" t="n">
        <v>842</v>
      </c>
      <c r="I522" s="3" t="n">
        <v>166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1.5165</v>
      </c>
      <c r="O522" s="8" t="n">
        <v>0.6436000000000001</v>
      </c>
      <c r="P522" s="3" t="n">
        <v>0.2069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24244</t>
        </is>
      </c>
      <c r="V522" s="10" t="inlineStr">
        <is>
          <t>15145</t>
        </is>
      </c>
      <c r="W522" s="3" t="inlineStr">
        <is>
          <t>6372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287.6</v>
      </c>
      <c r="AO522" s="4" t="n">
        <v>286.25</v>
      </c>
      <c r="AP522" s="3" t="n">
        <v>287.45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1.674418604651167</v>
      </c>
      <c r="E523" s="2" t="n">
        <v>1.961980278540198</v>
      </c>
      <c r="F523" s="3" t="n">
        <v>-2.432701894317047</v>
      </c>
      <c r="G523" s="4" t="n">
        <v>481</v>
      </c>
      <c r="H523" s="4" t="n">
        <v>243</v>
      </c>
      <c r="I523" s="3" t="n">
        <v>264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0.2439</v>
      </c>
      <c r="O523" s="8" t="n">
        <v>0.06620000000000001</v>
      </c>
      <c r="P523" s="3" t="n">
        <v>0.07240000000000001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14999</t>
        </is>
      </c>
      <c r="V523" s="10" t="inlineStr">
        <is>
          <t>4362</t>
        </is>
      </c>
      <c r="W523" s="3" t="inlineStr">
        <is>
          <t>3641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98.37</v>
      </c>
      <c r="AO523" s="4" t="n">
        <v>100.3</v>
      </c>
      <c r="AP523" s="3" t="n">
        <v>97.86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-1.244382993432418</v>
      </c>
      <c r="E524" s="2" t="n">
        <v>1.248395753120981</v>
      </c>
      <c r="F524" s="3" t="n">
        <v>-1.336713528462769</v>
      </c>
      <c r="G524" s="4" t="n">
        <v>3740</v>
      </c>
      <c r="H524" s="4" t="n">
        <v>3188</v>
      </c>
      <c r="I524" s="3" t="n">
        <v>5796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6.353</v>
      </c>
      <c r="O524" s="8" t="n">
        <v>3.2295</v>
      </c>
      <c r="P524" s="3" t="n">
        <v>5.8326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109930</t>
        </is>
      </c>
      <c r="V524" s="10" t="inlineStr">
        <is>
          <t>39998</t>
        </is>
      </c>
      <c r="W524" s="3" t="inlineStr">
        <is>
          <t>48828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428.55</v>
      </c>
      <c r="AO524" s="4" t="n">
        <v>433.9</v>
      </c>
      <c r="AP524" s="3" t="n">
        <v>428.1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-1.182596416909352</v>
      </c>
      <c r="E525" s="2" t="n">
        <v>2.94721800482272</v>
      </c>
      <c r="F525" s="3" t="n">
        <v>-0.7460744339377233</v>
      </c>
      <c r="G525" s="4" t="n">
        <v>3225</v>
      </c>
      <c r="H525" s="4" t="n">
        <v>5254</v>
      </c>
      <c r="I525" s="3" t="n">
        <v>4800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2.6126</v>
      </c>
      <c r="O525" s="8" t="n">
        <v>4.293600000000001</v>
      </c>
      <c r="P525" s="3" t="n">
        <v>2.7733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24282</t>
        </is>
      </c>
      <c r="V525" s="10" t="inlineStr">
        <is>
          <t>37249</t>
        </is>
      </c>
      <c r="W525" s="3" t="inlineStr">
        <is>
          <t>23773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559.85</v>
      </c>
      <c r="AO525" s="4" t="n">
        <v>576.35</v>
      </c>
      <c r="AP525" s="3" t="n">
        <v>572.05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-1.80315842310515</v>
      </c>
      <c r="E526" s="2" t="n">
        <v>-0.1179616231519346</v>
      </c>
      <c r="F526" s="3" t="n">
        <v>0.3228092276198832</v>
      </c>
      <c r="G526" s="4" t="n">
        <v>10195</v>
      </c>
      <c r="H526" s="4" t="n">
        <v>13132</v>
      </c>
      <c r="I526" s="3" t="n">
        <v>11044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14.795</v>
      </c>
      <c r="O526" s="8" t="n">
        <v>21.1962</v>
      </c>
      <c r="P526" s="3" t="n">
        <v>14.5989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28203</t>
        </is>
      </c>
      <c r="V526" s="10" t="inlineStr">
        <is>
          <t>51943</t>
        </is>
      </c>
      <c r="W526" s="3" t="inlineStr">
        <is>
          <t>33660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2543.2</v>
      </c>
      <c r="AO526" s="4" t="n">
        <v>2540.2</v>
      </c>
      <c r="AP526" s="3" t="n">
        <v>2548.4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3.909138932910734</v>
      </c>
      <c r="E527" s="2" t="n">
        <v>3.812913065582105</v>
      </c>
      <c r="F527" s="3" t="n">
        <v>-2.448579823702253</v>
      </c>
      <c r="G527" s="4" t="n">
        <v>239</v>
      </c>
      <c r="H527" s="4" t="n">
        <v>357</v>
      </c>
      <c r="I527" s="3" t="n">
        <v>207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0.1438</v>
      </c>
      <c r="O527" s="8" t="n">
        <v>0.2475</v>
      </c>
      <c r="P527" s="3" t="n">
        <v>0.08990000000000001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19.67</v>
      </c>
      <c r="AO527" s="4" t="n">
        <v>20.42</v>
      </c>
      <c r="AP527" s="3" t="n">
        <v>19.92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0.7205326972768776</v>
      </c>
      <c r="E528" s="2" t="n">
        <v>1.830381370565893</v>
      </c>
      <c r="F528" s="3" t="n">
        <v>-0.2325581395348925</v>
      </c>
      <c r="G528" s="4" t="n">
        <v>19854</v>
      </c>
      <c r="H528" s="4" t="n">
        <v>39643</v>
      </c>
      <c r="I528" s="3" t="n">
        <v>47363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22.2972</v>
      </c>
      <c r="O528" s="8" t="n">
        <v>60.698</v>
      </c>
      <c r="P528" s="3" t="n">
        <v>60.4857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450985</t>
        </is>
      </c>
      <c r="V528" s="10" t="inlineStr">
        <is>
          <t>1351679</t>
        </is>
      </c>
      <c r="W528" s="3" t="inlineStr">
        <is>
          <t>1578889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202.69</v>
      </c>
      <c r="AO528" s="4" t="n">
        <v>206.4</v>
      </c>
      <c r="AP528" s="3" t="n">
        <v>205.92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-3.310688795253253</v>
      </c>
      <c r="E529" s="2" t="n">
        <v>1.431874777659196</v>
      </c>
      <c r="F529" s="3" t="n">
        <v>6.339324857518635</v>
      </c>
      <c r="G529" s="4" t="n">
        <v>788</v>
      </c>
      <c r="H529" s="4" t="n">
        <v>1962</v>
      </c>
      <c r="I529" s="3" t="n">
        <v>1506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0.3843</v>
      </c>
      <c r="O529" s="8" t="n">
        <v>0.4622</v>
      </c>
      <c r="P529" s="3" t="n">
        <v>1.0068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25663</t>
        </is>
      </c>
      <c r="V529" s="10" t="inlineStr">
        <is>
          <t>27352</t>
        </is>
      </c>
      <c r="W529" s="3" t="inlineStr">
        <is>
          <t>59302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112.44</v>
      </c>
      <c r="AO529" s="4" t="n">
        <v>114.05</v>
      </c>
      <c r="AP529" s="3" t="n">
        <v>121.28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3.483321039259077</v>
      </c>
      <c r="E530" s="2" t="n">
        <v>-1.330587676223662</v>
      </c>
      <c r="F530" s="3" t="n">
        <v>-4.503130518542295</v>
      </c>
      <c r="G530" s="4" t="n">
        <v>6183</v>
      </c>
      <c r="H530" s="4" t="n">
        <v>5744</v>
      </c>
      <c r="I530" s="3" t="n">
        <v>30739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5.3464</v>
      </c>
      <c r="O530" s="8" t="n">
        <v>5.702000000000001</v>
      </c>
      <c r="P530" s="3" t="n">
        <v>34.8514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15271</t>
        </is>
      </c>
      <c r="V530" s="10" t="inlineStr">
        <is>
          <t>22538</t>
        </is>
      </c>
      <c r="W530" s="3" t="inlineStr">
        <is>
          <t>143812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1262.6</v>
      </c>
      <c r="AO530" s="4" t="n">
        <v>1245.8</v>
      </c>
      <c r="AP530" s="3" t="n">
        <v>1189.7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0.4600157985223645</v>
      </c>
      <c r="E531" s="2" t="n">
        <v>-0.8418131359851958</v>
      </c>
      <c r="F531" s="3" t="n">
        <v>-0.3405168392573887</v>
      </c>
      <c r="G531" s="4" t="n">
        <v>9327</v>
      </c>
      <c r="H531" s="4" t="n">
        <v>24552</v>
      </c>
      <c r="I531" s="3" t="n">
        <v>14871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8.696200000000001</v>
      </c>
      <c r="O531" s="8" t="n">
        <v>18.2365</v>
      </c>
      <c r="P531" s="3" t="n">
        <v>9.5754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178894</t>
        </is>
      </c>
      <c r="V531" s="10" t="inlineStr">
        <is>
          <t>438878</t>
        </is>
      </c>
      <c r="W531" s="3" t="inlineStr">
        <is>
          <t>232741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216.2</v>
      </c>
      <c r="AO531" s="4" t="n">
        <v>214.38</v>
      </c>
      <c r="AP531" s="3" t="n">
        <v>213.65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-0.3055434308162387</v>
      </c>
      <c r="E532" s="2" t="n">
        <v>1.795096322241682</v>
      </c>
      <c r="F532" s="3" t="n">
        <v>-1.11827956989248</v>
      </c>
      <c r="G532" s="4" t="n">
        <v>29</v>
      </c>
      <c r="H532" s="4" t="n">
        <v>61</v>
      </c>
      <c r="I532" s="3" t="n">
        <v>29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0.0483</v>
      </c>
      <c r="O532" s="8" t="n">
        <v>0.0442</v>
      </c>
      <c r="P532" s="3" t="n">
        <v>0.0244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22.84</v>
      </c>
      <c r="AO532" s="4" t="n">
        <v>23.25</v>
      </c>
      <c r="AP532" s="3" t="n">
        <v>22.99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1.635180187331313</v>
      </c>
      <c r="E533" s="2" t="n">
        <v>0.2186816619806319</v>
      </c>
      <c r="F533" s="3" t="n">
        <v>3.927680798005004</v>
      </c>
      <c r="G533" s="4" t="n">
        <v>16383</v>
      </c>
      <c r="H533" s="4" t="n">
        <v>24947</v>
      </c>
      <c r="I533" s="3" t="n">
        <v>78326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17.7846</v>
      </c>
      <c r="O533" s="8" t="n">
        <v>28.7216</v>
      </c>
      <c r="P533" s="3" t="n">
        <v>64.36499999999999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1324164</t>
        </is>
      </c>
      <c r="V533" s="10" t="inlineStr">
        <is>
          <t>2203907</t>
        </is>
      </c>
      <c r="W533" s="3" t="inlineStr">
        <is>
          <t>5512723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64.02</v>
      </c>
      <c r="AO533" s="4" t="n">
        <v>64.16</v>
      </c>
      <c r="AP533" s="3" t="n">
        <v>66.68000000000001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-0.2789585547289996</v>
      </c>
      <c r="E534" s="2" t="n">
        <v>2.138004529106161</v>
      </c>
      <c r="F534" s="3" t="n">
        <v>0.5542875774372351</v>
      </c>
      <c r="G534" s="4" t="n">
        <v>3304</v>
      </c>
      <c r="H534" s="4" t="n">
        <v>10340</v>
      </c>
      <c r="I534" s="3" t="n">
        <v>18131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2.5264</v>
      </c>
      <c r="O534" s="8" t="n">
        <v>10.9047</v>
      </c>
      <c r="P534" s="3" t="n">
        <v>15.4927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8071</t>
        </is>
      </c>
      <c r="V534" s="10" t="inlineStr">
        <is>
          <t>47566</t>
        </is>
      </c>
      <c r="W534" s="3" t="inlineStr">
        <is>
          <t>44922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1501.4</v>
      </c>
      <c r="AO534" s="4" t="n">
        <v>1533.5</v>
      </c>
      <c r="AP534" s="3" t="n">
        <v>1542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0.8947627647348547</v>
      </c>
      <c r="E536" s="2" t="n">
        <v>0.3579855178585957</v>
      </c>
      <c r="F536" s="3" t="n">
        <v>-1.23226591001216</v>
      </c>
      <c r="G536" s="4" t="n">
        <v>660</v>
      </c>
      <c r="H536" s="4" t="n">
        <v>1139</v>
      </c>
      <c r="I536" s="3" t="n">
        <v>2448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1.3211</v>
      </c>
      <c r="O536" s="8" t="n">
        <v>2.665</v>
      </c>
      <c r="P536" s="3" t="n">
        <v>4.4229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1206</t>
        </is>
      </c>
      <c r="V536" s="10" t="inlineStr">
        <is>
          <t>2312</t>
        </is>
      </c>
      <c r="W536" s="3" t="inlineStr">
        <is>
          <t>2899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6145.5</v>
      </c>
      <c r="AO536" s="4" t="n">
        <v>6167.5</v>
      </c>
      <c r="AP536" s="3" t="n">
        <v>6091.5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1.688555347091943</v>
      </c>
      <c r="E537" s="2" t="n">
        <v>-1.217712177121778</v>
      </c>
      <c r="F537" s="3" t="n">
        <v>0.9338812103100484</v>
      </c>
      <c r="G537" s="4" t="n">
        <v>1489</v>
      </c>
      <c r="H537" s="4" t="n">
        <v>2855</v>
      </c>
      <c r="I537" s="3" t="n">
        <v>1973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0.5925</v>
      </c>
      <c r="O537" s="8" t="n">
        <v>2.4952</v>
      </c>
      <c r="P537" s="3" t="n">
        <v>1.2787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133380</t>
        </is>
      </c>
      <c r="V537" s="10" t="inlineStr">
        <is>
          <t>671283</t>
        </is>
      </c>
      <c r="W537" s="3" t="inlineStr">
        <is>
          <t>325910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27.1</v>
      </c>
      <c r="AO537" s="4" t="n">
        <v>26.77</v>
      </c>
      <c r="AP537" s="3" t="n">
        <v>27.02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2.709823108769281</v>
      </c>
      <c r="E538" s="2" t="n">
        <v>0.693608333769565</v>
      </c>
      <c r="F538" s="3" t="n">
        <v>2.989264640898339</v>
      </c>
      <c r="G538" s="4" t="n">
        <v>26773</v>
      </c>
      <c r="H538" s="4" t="n">
        <v>16541</v>
      </c>
      <c r="I538" s="3" t="n">
        <v>20398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88.0633</v>
      </c>
      <c r="O538" s="8" t="n">
        <v>46.5151</v>
      </c>
      <c r="P538" s="3" t="n">
        <v>63.0529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46678</t>
        </is>
      </c>
      <c r="V538" s="10" t="inlineStr">
        <is>
          <t>53136</t>
        </is>
      </c>
      <c r="W538" s="3" t="inlineStr">
        <is>
          <t>65850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3820.6</v>
      </c>
      <c r="AO538" s="4" t="n">
        <v>3847.1</v>
      </c>
      <c r="AP538" s="3" t="n">
        <v>3962.1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0.5189530685920507</v>
      </c>
      <c r="E539" s="2" t="n">
        <v>0.897867564534244</v>
      </c>
      <c r="F539" s="3" t="n">
        <v>-0.1779755283648618</v>
      </c>
      <c r="G539" s="4" t="n">
        <v>137</v>
      </c>
      <c r="H539" s="4" t="n">
        <v>169</v>
      </c>
      <c r="I539" s="3" t="n">
        <v>177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0.3177</v>
      </c>
      <c r="O539" s="8" t="n">
        <v>0.1787</v>
      </c>
      <c r="P539" s="3" t="n">
        <v>0.08230000000000001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68664</t>
        </is>
      </c>
      <c r="V539" s="10" t="inlineStr">
        <is>
          <t>38965</t>
        </is>
      </c>
      <c r="W539" s="3" t="inlineStr">
        <is>
          <t>13825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44.55</v>
      </c>
      <c r="AO539" s="4" t="n">
        <v>44.95</v>
      </c>
      <c r="AP539" s="3" t="n">
        <v>44.87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-0.2560351133869798</v>
      </c>
      <c r="E540" s="2" t="n">
        <v>0.3667033370003719</v>
      </c>
      <c r="F540" s="3" t="n">
        <v>-1.753744976251371</v>
      </c>
      <c r="G540" s="4" t="n">
        <v>342</v>
      </c>
      <c r="H540" s="4" t="n">
        <v>455</v>
      </c>
      <c r="I540" s="3" t="n">
        <v>554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0.1769</v>
      </c>
      <c r="O540" s="8" t="n">
        <v>0.2773</v>
      </c>
      <c r="P540" s="3" t="n">
        <v>0.3169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27.27</v>
      </c>
      <c r="AO540" s="4" t="n">
        <v>27.37</v>
      </c>
      <c r="AP540" s="3" t="n">
        <v>26.89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2.000000000000002</v>
      </c>
      <c r="E541" s="2" t="n">
        <v>0.6535947712418306</v>
      </c>
      <c r="F541" s="3" t="n">
        <v>-2.5974025974026</v>
      </c>
      <c r="G541" s="4" t="n">
        <v>1087</v>
      </c>
      <c r="H541" s="4" t="n">
        <v>1175</v>
      </c>
      <c r="I541" s="3" t="n">
        <v>1551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0.1545</v>
      </c>
      <c r="O541" s="8" t="n">
        <v>0.1706</v>
      </c>
      <c r="P541" s="3" t="n">
        <v>0.3305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754419</t>
        </is>
      </c>
      <c r="V541" s="10" t="inlineStr">
        <is>
          <t>804334</t>
        </is>
      </c>
      <c r="W541" s="3" t="inlineStr">
        <is>
          <t>1693754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1.53</v>
      </c>
      <c r="AO541" s="4" t="n">
        <v>1.54</v>
      </c>
      <c r="AP541" s="3" t="n">
        <v>1.5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-0.4691164972634772</v>
      </c>
      <c r="E542" s="2" t="n">
        <v>0.5204241948153978</v>
      </c>
      <c r="F542" s="3" t="n">
        <v>-2.051382240890894</v>
      </c>
      <c r="G542" s="4" t="n">
        <v>1069</v>
      </c>
      <c r="H542" s="4" t="n">
        <v>789</v>
      </c>
      <c r="I542" s="3" t="n">
        <v>1989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0.3574000000000001</v>
      </c>
      <c r="O542" s="8" t="n">
        <v>0.3977000000000001</v>
      </c>
      <c r="P542" s="3" t="n">
        <v>0.8939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22844</t>
        </is>
      </c>
      <c r="V542" s="10" t="inlineStr">
        <is>
          <t>25521</t>
        </is>
      </c>
      <c r="W542" s="3" t="inlineStr">
        <is>
          <t>57545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101.84</v>
      </c>
      <c r="AO542" s="4" t="n">
        <v>102.37</v>
      </c>
      <c r="AP542" s="3" t="n">
        <v>100.27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-1.085021330914716</v>
      </c>
      <c r="E543" s="2" t="n">
        <v>0.3022481831148574</v>
      </c>
      <c r="F543" s="3" t="n">
        <v>-0.07110208227526356</v>
      </c>
      <c r="G543" s="4" t="n">
        <v>1858</v>
      </c>
      <c r="H543" s="4" t="n">
        <v>3210</v>
      </c>
      <c r="I543" s="3" t="n">
        <v>5432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2.017</v>
      </c>
      <c r="O543" s="8" t="n">
        <v>3.946</v>
      </c>
      <c r="P543" s="3" t="n">
        <v>5.6415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3234</t>
        </is>
      </c>
      <c r="V543" s="10" t="inlineStr">
        <is>
          <t>6240</t>
        </is>
      </c>
      <c r="W543" s="3" t="inlineStr">
        <is>
          <t>12018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2944.6</v>
      </c>
      <c r="AO543" s="4" t="n">
        <v>2953.5</v>
      </c>
      <c r="AP543" s="3" t="n">
        <v>2951.4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0</v>
      </c>
      <c r="E544" s="2" t="n">
        <v>-4.956463496316143</v>
      </c>
      <c r="F544" s="3" t="n">
        <v>-4.933051444679347</v>
      </c>
      <c r="G544" s="4" t="n">
        <v>3</v>
      </c>
      <c r="H544" s="4" t="n">
        <v>9</v>
      </c>
      <c r="I544" s="3" t="n">
        <v>31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</v>
      </c>
      <c r="O544" s="8" t="n">
        <v>0.0012</v>
      </c>
      <c r="P544" s="3" t="n">
        <v>0.0044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14.93</v>
      </c>
      <c r="AO544" s="4" t="n">
        <v>14.19</v>
      </c>
      <c r="AP544" s="3" t="n">
        <v>13.49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0.0456273764258486</v>
      </c>
      <c r="E545" s="2" t="n">
        <v>2.508361204013378</v>
      </c>
      <c r="F545" s="3" t="n">
        <v>-1.483019427554501</v>
      </c>
      <c r="G545" s="4" t="n">
        <v>757</v>
      </c>
      <c r="H545" s="4" t="n">
        <v>5188</v>
      </c>
      <c r="I545" s="3" t="n">
        <v>2251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0.8476</v>
      </c>
      <c r="O545" s="8" t="n">
        <v>4.4812</v>
      </c>
      <c r="P545" s="3" t="n">
        <v>1.5954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18182</t>
        </is>
      </c>
      <c r="V545" s="10" t="inlineStr">
        <is>
          <t>71346</t>
        </is>
      </c>
      <c r="W545" s="3" t="inlineStr">
        <is>
          <t>24190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328.9</v>
      </c>
      <c r="AO545" s="4" t="n">
        <v>337.15</v>
      </c>
      <c r="AP545" s="3" t="n">
        <v>332.15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-1.075165594700974</v>
      </c>
      <c r="E546" s="2" t="n">
        <v>2.464822901504133</v>
      </c>
      <c r="F546" s="3" t="n">
        <v>-2.680178047163574</v>
      </c>
      <c r="G546" s="4" t="n">
        <v>320</v>
      </c>
      <c r="H546" s="4" t="n">
        <v>442</v>
      </c>
      <c r="I546" s="3" t="n">
        <v>485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0.2088</v>
      </c>
      <c r="O546" s="8" t="n">
        <v>0.3063</v>
      </c>
      <c r="P546" s="3" t="n">
        <v>0.3691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3055</t>
        </is>
      </c>
      <c r="V546" s="10" t="inlineStr">
        <is>
          <t>3539</t>
        </is>
      </c>
      <c r="W546" s="3" t="inlineStr">
        <is>
          <t>3219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515.25</v>
      </c>
      <c r="AO546" s="4" t="n">
        <v>527.95</v>
      </c>
      <c r="AP546" s="3" t="n">
        <v>513.8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4.347826086956526</v>
      </c>
      <c r="E547" s="2" t="n">
        <v>-1.38888888888889</v>
      </c>
      <c r="F547" s="3" t="n">
        <v>-2.816901408450707</v>
      </c>
      <c r="G547" s="4" t="n">
        <v>2709</v>
      </c>
      <c r="H547" s="4" t="n">
        <v>2816</v>
      </c>
      <c r="I547" s="3" t="n">
        <v>2593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1.1845</v>
      </c>
      <c r="O547" s="8" t="n">
        <v>0.9595</v>
      </c>
      <c r="P547" s="3" t="n">
        <v>0.5532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5076956</t>
        </is>
      </c>
      <c r="V547" s="10" t="inlineStr">
        <is>
          <t>4093192</t>
        </is>
      </c>
      <c r="W547" s="3" t="inlineStr">
        <is>
          <t>2781671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1.44</v>
      </c>
      <c r="AO547" s="4" t="n">
        <v>1.42</v>
      </c>
      <c r="AP547" s="3" t="n">
        <v>1.38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1.22166854203504</v>
      </c>
      <c r="E548" s="2" t="n">
        <v>0.8681382668995867</v>
      </c>
      <c r="F548" s="3" t="n">
        <v>-0.435581212280239</v>
      </c>
      <c r="G548" s="4" t="n">
        <v>812</v>
      </c>
      <c r="H548" s="4" t="n">
        <v>1222</v>
      </c>
      <c r="I548" s="3" t="n">
        <v>875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0.4117</v>
      </c>
      <c r="O548" s="8" t="n">
        <v>0.5563</v>
      </c>
      <c r="P548" s="3" t="n">
        <v>0.7367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1916</t>
        </is>
      </c>
      <c r="V548" s="10" t="inlineStr">
        <is>
          <t>2542</t>
        </is>
      </c>
      <c r="W548" s="3" t="inlineStr">
        <is>
          <t>4430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944.55</v>
      </c>
      <c r="AO548" s="4" t="n">
        <v>952.75</v>
      </c>
      <c r="AP548" s="3" t="n">
        <v>948.6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0.289895085588076</v>
      </c>
      <c r="E549" s="2" t="n">
        <v>1.225051617343424</v>
      </c>
      <c r="F549" s="3" t="n">
        <v>-0.1087843350557458</v>
      </c>
      <c r="G549" s="4" t="n">
        <v>9979</v>
      </c>
      <c r="H549" s="4" t="n">
        <v>16115</v>
      </c>
      <c r="I549" s="3" t="n">
        <v>29008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21.3854</v>
      </c>
      <c r="O549" s="8" t="n">
        <v>39.7578</v>
      </c>
      <c r="P549" s="3" t="n">
        <v>93.42149999999999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344055</t>
        </is>
      </c>
      <c r="V549" s="10" t="inlineStr">
        <is>
          <t>490014</t>
        </is>
      </c>
      <c r="W549" s="3" t="inlineStr">
        <is>
          <t>772373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99000</v>
      </c>
      <c r="AC549" s="5" t="n">
        <v>-64800</v>
      </c>
      <c r="AD549" s="4" t="n">
        <v>884</v>
      </c>
      <c r="AE549" s="4" t="n">
        <v>1878</v>
      </c>
      <c r="AF549" s="5" t="n">
        <v>3745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365.2</v>
      </c>
      <c r="AL549" s="4" t="n">
        <v>369.7</v>
      </c>
      <c r="AM549" s="5" t="n">
        <v>369.35</v>
      </c>
      <c r="AN549" s="4" t="n">
        <v>363.25</v>
      </c>
      <c r="AO549" s="4" t="n">
        <v>367.7</v>
      </c>
      <c r="AP549" s="3" t="n">
        <v>367.3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-0.9756349370225114</v>
      </c>
      <c r="E550" s="2" t="n">
        <v>1.298024292342183</v>
      </c>
      <c r="F550" s="3" t="n">
        <v>1.394606834088097</v>
      </c>
      <c r="G550" s="4" t="n">
        <v>1365</v>
      </c>
      <c r="H550" s="4" t="n">
        <v>2317</v>
      </c>
      <c r="I550" s="3" t="n">
        <v>1636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1.0844</v>
      </c>
      <c r="O550" s="8" t="n">
        <v>1.9336</v>
      </c>
      <c r="P550" s="3" t="n">
        <v>1.5983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7495</t>
        </is>
      </c>
      <c r="V550" s="10" t="inlineStr">
        <is>
          <t>12385</t>
        </is>
      </c>
      <c r="W550" s="3" t="inlineStr">
        <is>
          <t>10044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959.15</v>
      </c>
      <c r="AO550" s="4" t="n">
        <v>971.6</v>
      </c>
      <c r="AP550" s="3" t="n">
        <v>985.15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-2.430133657351167</v>
      </c>
      <c r="E551" s="2" t="n">
        <v>0.7471980074719864</v>
      </c>
      <c r="F551" s="3" t="n">
        <v>-1.483312731767616</v>
      </c>
      <c r="G551" s="4" t="n">
        <v>237</v>
      </c>
      <c r="H551" s="4" t="n">
        <v>277</v>
      </c>
      <c r="I551" s="3" t="n">
        <v>299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0.04190000000000001</v>
      </c>
      <c r="O551" s="8" t="n">
        <v>0.2372</v>
      </c>
      <c r="P551" s="3" t="n">
        <v>0.0643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8.029999999999999</v>
      </c>
      <c r="AO551" s="4" t="n">
        <v>8.09</v>
      </c>
      <c r="AP551" s="3" t="n">
        <v>7.97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-0.96991615978958</v>
      </c>
      <c r="E552" s="2" t="n">
        <v>0.4924745462593993</v>
      </c>
      <c r="F552" s="3" t="n">
        <v>-1.679422939265459</v>
      </c>
      <c r="G552" s="4" t="n">
        <v>5283</v>
      </c>
      <c r="H552" s="4" t="n">
        <v>12979</v>
      </c>
      <c r="I552" s="3" t="n">
        <v>9232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8.446300000000001</v>
      </c>
      <c r="O552" s="8" t="n">
        <v>20.2339</v>
      </c>
      <c r="P552" s="3" t="n">
        <v>11.8509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35341</t>
        </is>
      </c>
      <c r="V552" s="10" t="inlineStr">
        <is>
          <t>68584</t>
        </is>
      </c>
      <c r="W552" s="3" t="inlineStr">
        <is>
          <t>43549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903.6</v>
      </c>
      <c r="AO552" s="4" t="n">
        <v>908.05</v>
      </c>
      <c r="AP552" s="3" t="n">
        <v>892.8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7.091022185361802</v>
      </c>
      <c r="E553" s="2" t="n">
        <v>-0.9874152952565314</v>
      </c>
      <c r="F553" s="3" t="n">
        <v>-3.141702515969238</v>
      </c>
      <c r="G553" s="4" t="n">
        <v>7209</v>
      </c>
      <c r="H553" s="4" t="n">
        <v>4712</v>
      </c>
      <c r="I553" s="3" t="n">
        <v>2197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15.025</v>
      </c>
      <c r="O553" s="8" t="n">
        <v>6.7054</v>
      </c>
      <c r="P553" s="3" t="n">
        <v>2.0209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115012</t>
        </is>
      </c>
      <c r="V553" s="10" t="inlineStr">
        <is>
          <t>34890</t>
        </is>
      </c>
      <c r="W553" s="3" t="inlineStr">
        <is>
          <t>9803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774.75</v>
      </c>
      <c r="AO553" s="4" t="n">
        <v>767.1</v>
      </c>
      <c r="AP553" s="3" t="n">
        <v>743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-1.324025036109774</v>
      </c>
      <c r="E554" s="2" t="n">
        <v>-0.1585752622590821</v>
      </c>
      <c r="F554" s="3" t="n">
        <v>-1.368356750152724</v>
      </c>
      <c r="G554" s="4" t="n">
        <v>1700</v>
      </c>
      <c r="H554" s="4" t="n">
        <v>2438</v>
      </c>
      <c r="I554" s="3" t="n">
        <v>2108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0.8575</v>
      </c>
      <c r="O554" s="8" t="n">
        <v>1.5782</v>
      </c>
      <c r="P554" s="3" t="n">
        <v>1.1099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11632</t>
        </is>
      </c>
      <c r="V554" s="10" t="inlineStr">
        <is>
          <t>23993</t>
        </is>
      </c>
      <c r="W554" s="3" t="inlineStr">
        <is>
          <t>17463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409.9</v>
      </c>
      <c r="AO554" s="4" t="n">
        <v>409.25</v>
      </c>
      <c r="AP554" s="3" t="n">
        <v>403.65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-0.4460665044606628</v>
      </c>
      <c r="E555" s="2" t="n">
        <v>-0.2851323828920582</v>
      </c>
      <c r="F555" s="3" t="n">
        <v>-0.4901960784313766</v>
      </c>
      <c r="G555" s="4" t="n">
        <v>5746</v>
      </c>
      <c r="H555" s="4" t="n">
        <v>5034</v>
      </c>
      <c r="I555" s="3" t="n">
        <v>5162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3.7974</v>
      </c>
      <c r="O555" s="8" t="n">
        <v>4.3314</v>
      </c>
      <c r="P555" s="3" t="n">
        <v>3.6609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771969</t>
        </is>
      </c>
      <c r="V555" s="10" t="inlineStr">
        <is>
          <t>1011455</t>
        </is>
      </c>
      <c r="W555" s="3" t="inlineStr">
        <is>
          <t>720546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24.55</v>
      </c>
      <c r="AO555" s="4" t="n">
        <v>24.48</v>
      </c>
      <c r="AP555" s="3" t="n">
        <v>24.36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0.5464480874316944</v>
      </c>
      <c r="E557" s="2" t="n">
        <v>3.260869565217382</v>
      </c>
      <c r="F557" s="3" t="n">
        <v>-1.578947368421042</v>
      </c>
      <c r="G557" s="4" t="n">
        <v>2891</v>
      </c>
      <c r="H557" s="4" t="n">
        <v>4394</v>
      </c>
      <c r="I557" s="3" t="n">
        <v>5744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0.1996</v>
      </c>
      <c r="O557" s="8" t="n">
        <v>0.3718</v>
      </c>
      <c r="P557" s="3" t="n">
        <v>0.3487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599512</t>
        </is>
      </c>
      <c r="V557" s="10" t="inlineStr">
        <is>
          <t>1276667</t>
        </is>
      </c>
      <c r="W557" s="3" t="inlineStr">
        <is>
          <t>1119620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1.84</v>
      </c>
      <c r="AO557" s="4" t="n">
        <v>1.9</v>
      </c>
      <c r="AP557" s="3" t="n">
        <v>1.87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-1.004490664145592</v>
      </c>
      <c r="E558" s="2" t="n">
        <v>0.1671242688313211</v>
      </c>
      <c r="F558" s="3" t="n">
        <v>-1.58503158145633</v>
      </c>
      <c r="G558" s="4" t="n">
        <v>2307</v>
      </c>
      <c r="H558" s="4" t="n">
        <v>1893</v>
      </c>
      <c r="I558" s="3" t="n">
        <v>5743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1.7612</v>
      </c>
      <c r="O558" s="8" t="n">
        <v>1.2974</v>
      </c>
      <c r="P558" s="3" t="n">
        <v>2.9616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9687</t>
        </is>
      </c>
      <c r="V558" s="10" t="inlineStr">
        <is>
          <t>17337</t>
        </is>
      </c>
      <c r="W558" s="3" t="inlineStr">
        <is>
          <t>39832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418.85</v>
      </c>
      <c r="AO558" s="4" t="n">
        <v>419.55</v>
      </c>
      <c r="AP558" s="3" t="n">
        <v>412.9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-0.318232871583685</v>
      </c>
      <c r="E559" s="2" t="n">
        <v>0.2629107981220615</v>
      </c>
      <c r="F559" s="3" t="n">
        <v>-1.198726353249668</v>
      </c>
      <c r="G559" s="4" t="n">
        <v>33433</v>
      </c>
      <c r="H559" s="4" t="n">
        <v>36298</v>
      </c>
      <c r="I559" s="3" t="n">
        <v>69436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75.67100000000001</v>
      </c>
      <c r="O559" s="8" t="n">
        <v>89.6499</v>
      </c>
      <c r="P559" s="3" t="n">
        <v>174.8975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1354569</t>
        </is>
      </c>
      <c r="V559" s="10" t="inlineStr">
        <is>
          <t>1690111</t>
        </is>
      </c>
      <c r="W559" s="3" t="inlineStr">
        <is>
          <t>3505135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-1140000</v>
      </c>
      <c r="AC559" s="5" t="n">
        <v>55000</v>
      </c>
      <c r="AD559" s="4" t="n">
        <v>1336</v>
      </c>
      <c r="AE559" s="4" t="n">
        <v>2306</v>
      </c>
      <c r="AF559" s="5" t="n">
        <v>3820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266.85</v>
      </c>
      <c r="AL559" s="4" t="n">
        <v>267.1</v>
      </c>
      <c r="AM559" s="5" t="n">
        <v>264.15</v>
      </c>
      <c r="AN559" s="4" t="n">
        <v>266.25</v>
      </c>
      <c r="AO559" s="4" t="n">
        <v>266.95</v>
      </c>
      <c r="AP559" s="3" t="n">
        <v>263.75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-0.6887052341597797</v>
      </c>
      <c r="E560" s="2" t="n">
        <v>1.442441054091548</v>
      </c>
      <c r="F560" s="3" t="n">
        <v>-0.8203445447087698</v>
      </c>
      <c r="G560" s="4" t="n">
        <v>142</v>
      </c>
      <c r="H560" s="4" t="n">
        <v>283</v>
      </c>
      <c r="I560" s="3" t="n">
        <v>248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0.0334</v>
      </c>
      <c r="O560" s="8" t="n">
        <v>0.1224</v>
      </c>
      <c r="P560" s="3" t="n">
        <v>0.0552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5564</t>
        </is>
      </c>
      <c r="V560" s="10" t="inlineStr">
        <is>
          <t>23456</t>
        </is>
      </c>
      <c r="W560" s="3" t="inlineStr">
        <is>
          <t>9569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36.05</v>
      </c>
      <c r="AO560" s="4" t="n">
        <v>36.57</v>
      </c>
      <c r="AP560" s="3" t="n">
        <v>36.27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-1.420102636701465</v>
      </c>
      <c r="E561" s="2" t="n">
        <v>4.75698963335278</v>
      </c>
      <c r="F561" s="3" t="n">
        <v>0.6340230475945562</v>
      </c>
      <c r="G561" s="4" t="n">
        <v>6668</v>
      </c>
      <c r="H561" s="4" t="n">
        <v>10646</v>
      </c>
      <c r="I561" s="3" t="n">
        <v>9622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6.853200000000001</v>
      </c>
      <c r="O561" s="8" t="n">
        <v>15.9254</v>
      </c>
      <c r="P561" s="3" t="n">
        <v>9.760400000000001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13930</t>
        </is>
      </c>
      <c r="V561" s="10" t="inlineStr">
        <is>
          <t>27893</t>
        </is>
      </c>
      <c r="W561" s="3" t="inlineStr">
        <is>
          <t>21143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2228.3</v>
      </c>
      <c r="AO561" s="4" t="n">
        <v>2334.3</v>
      </c>
      <c r="AP561" s="3" t="n">
        <v>2349.1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0.3479328694228443</v>
      </c>
      <c r="E562" s="2" t="n">
        <v>1.060575158066482</v>
      </c>
      <c r="F562" s="3" t="n">
        <v>-0.8274470232088731</v>
      </c>
      <c r="G562" s="4" t="n">
        <v>2730</v>
      </c>
      <c r="H562" s="4" t="n">
        <v>4136</v>
      </c>
      <c r="I562" s="3" t="n">
        <v>4404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2.0256</v>
      </c>
      <c r="O562" s="8" t="n">
        <v>3.085</v>
      </c>
      <c r="P562" s="3" t="n">
        <v>2.8919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204388</t>
        </is>
      </c>
      <c r="V562" s="10" t="inlineStr">
        <is>
          <t>330514</t>
        </is>
      </c>
      <c r="W562" s="3" t="inlineStr">
        <is>
          <t>302373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49.03</v>
      </c>
      <c r="AO562" s="4" t="n">
        <v>49.55</v>
      </c>
      <c r="AP562" s="3" t="n">
        <v>49.14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4.888622115512868</v>
      </c>
      <c r="E563" s="2" t="n">
        <v>-0.2416226870986173</v>
      </c>
      <c r="F563" s="3" t="n">
        <v>-0.318694626808592</v>
      </c>
      <c r="G563" s="4" t="n">
        <v>30886</v>
      </c>
      <c r="H563" s="4" t="n">
        <v>17989</v>
      </c>
      <c r="I563" s="3" t="n">
        <v>15675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53.89100000000001</v>
      </c>
      <c r="O563" s="8" t="n">
        <v>15.9011</v>
      </c>
      <c r="P563" s="3" t="n">
        <v>13.1656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181312</t>
        </is>
      </c>
      <c r="V563" s="10" t="inlineStr">
        <is>
          <t>78089</t>
        </is>
      </c>
      <c r="W563" s="3" t="inlineStr">
        <is>
          <t>106036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786.35</v>
      </c>
      <c r="AO563" s="4" t="n">
        <v>784.45</v>
      </c>
      <c r="AP563" s="3" t="n">
        <v>781.95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-0.2356542442058165</v>
      </c>
      <c r="E564" s="2" t="n">
        <v>1.906733227809575</v>
      </c>
      <c r="F564" s="3" t="n">
        <v>2.693079717071301</v>
      </c>
      <c r="G564" s="4" t="n">
        <v>2103</v>
      </c>
      <c r="H564" s="4" t="n">
        <v>5294</v>
      </c>
      <c r="I564" s="3" t="n">
        <v>8658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2.9385</v>
      </c>
      <c r="O564" s="8" t="n">
        <v>12.2112</v>
      </c>
      <c r="P564" s="3" t="n">
        <v>17.2282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5249</t>
        </is>
      </c>
      <c r="V564" s="10" t="inlineStr">
        <is>
          <t>19700</t>
        </is>
      </c>
      <c r="W564" s="3" t="inlineStr">
        <is>
          <t>17691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4106.5</v>
      </c>
      <c r="AO564" s="4" t="n">
        <v>4184.8</v>
      </c>
      <c r="AP564" s="3" t="n">
        <v>4297.5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-1.776165011459142</v>
      </c>
      <c r="E565" s="2" t="n">
        <v>0.6999805560956686</v>
      </c>
      <c r="F565" s="3" t="n">
        <v>-1.274377292913683</v>
      </c>
      <c r="G565" s="4" t="n">
        <v>1669</v>
      </c>
      <c r="H565" s="4" t="n">
        <v>2187</v>
      </c>
      <c r="I565" s="3" t="n">
        <v>2126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2.4684</v>
      </c>
      <c r="O565" s="8" t="n">
        <v>2.7144</v>
      </c>
      <c r="P565" s="3" t="n">
        <v>5.291799999999999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46988</t>
        </is>
      </c>
      <c r="V565" s="10" t="inlineStr">
        <is>
          <t>44557</t>
        </is>
      </c>
      <c r="W565" s="3" t="inlineStr">
        <is>
          <t>100778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257.15</v>
      </c>
      <c r="AO565" s="4" t="n">
        <v>258.95</v>
      </c>
      <c r="AP565" s="3" t="n">
        <v>255.65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1.01143612436068</v>
      </c>
      <c r="E566" s="2" t="n">
        <v>1.558855322296171</v>
      </c>
      <c r="F566" s="3" t="n">
        <v>2.828973166769375</v>
      </c>
      <c r="G566" s="4" t="n">
        <v>7903</v>
      </c>
      <c r="H566" s="4" t="n">
        <v>12022</v>
      </c>
      <c r="I566" s="3" t="n">
        <v>21862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5.5377</v>
      </c>
      <c r="O566" s="8" t="n">
        <v>9.077200000000001</v>
      </c>
      <c r="P566" s="3" t="n">
        <v>27.673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151707</t>
        </is>
      </c>
      <c r="V566" s="10" t="inlineStr">
        <is>
          <t>219752</t>
        </is>
      </c>
      <c r="W566" s="3" t="inlineStr">
        <is>
          <t>652969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175.77</v>
      </c>
      <c r="AO566" s="4" t="n">
        <v>178.51</v>
      </c>
      <c r="AP566" s="3" t="n">
        <v>183.56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-2.017053268543137</v>
      </c>
      <c r="E567" s="2" t="n">
        <v>-0.393000842144666</v>
      </c>
      <c r="F567" s="3" t="n">
        <v>-0.4133395960544942</v>
      </c>
      <c r="G567" s="4" t="n">
        <v>25677</v>
      </c>
      <c r="H567" s="4" t="n">
        <v>28989</v>
      </c>
      <c r="I567" s="3" t="n">
        <v>33625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30.9406</v>
      </c>
      <c r="O567" s="8" t="n">
        <v>48.2996</v>
      </c>
      <c r="P567" s="3" t="n">
        <v>34.9268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306157</t>
        </is>
      </c>
      <c r="V567" s="10" t="inlineStr">
        <is>
          <t>455113</t>
        </is>
      </c>
      <c r="W567" s="3" t="inlineStr">
        <is>
          <t>354714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534.35</v>
      </c>
      <c r="AO567" s="4" t="n">
        <v>532.25</v>
      </c>
      <c r="AP567" s="3" t="n">
        <v>530.05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0.07942811755361229</v>
      </c>
      <c r="E568" s="2" t="n">
        <v>0.6349206349206356</v>
      </c>
      <c r="F568" s="3" t="n">
        <v>-1.813880126182969</v>
      </c>
      <c r="G568" s="4" t="n">
        <v>116</v>
      </c>
      <c r="H568" s="4" t="n">
        <v>177</v>
      </c>
      <c r="I568" s="3" t="n">
        <v>76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0.0185</v>
      </c>
      <c r="O568" s="8" t="n">
        <v>0.02</v>
      </c>
      <c r="P568" s="3" t="n">
        <v>0.0129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7430</t>
        </is>
      </c>
      <c r="V568" s="10" t="inlineStr">
        <is>
          <t>12298</t>
        </is>
      </c>
      <c r="W568" s="3" t="inlineStr">
        <is>
          <t>9489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12.6</v>
      </c>
      <c r="AO568" s="4" t="n">
        <v>12.68</v>
      </c>
      <c r="AP568" s="3" t="n">
        <v>12.45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0.2345689114365957</v>
      </c>
      <c r="E569" s="2" t="n">
        <v>-0.7319927072845545</v>
      </c>
      <c r="F569" s="3" t="n">
        <v>-1.743421052631576</v>
      </c>
      <c r="G569" s="4" t="n">
        <v>5144</v>
      </c>
      <c r="H569" s="4" t="n">
        <v>4696</v>
      </c>
      <c r="I569" s="3" t="n">
        <v>8535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14.7858</v>
      </c>
      <c r="O569" s="8" t="n">
        <v>11.0275</v>
      </c>
      <c r="P569" s="3" t="n">
        <v>19.2286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20381</t>
        </is>
      </c>
      <c r="V569" s="10" t="inlineStr">
        <is>
          <t>11166</t>
        </is>
      </c>
      <c r="W569" s="3" t="inlineStr">
        <is>
          <t>20979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3674.9</v>
      </c>
      <c r="AO569" s="4" t="n">
        <v>3648</v>
      </c>
      <c r="AP569" s="3" t="n">
        <v>3584.4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-0.4290924694271616</v>
      </c>
      <c r="E570" s="2" t="n">
        <v>5.343675931911216</v>
      </c>
      <c r="F570" s="3" t="n">
        <v>-1.892002454489671</v>
      </c>
      <c r="G570" s="4" t="n">
        <v>1594</v>
      </c>
      <c r="H570" s="4" t="n">
        <v>9467</v>
      </c>
      <c r="I570" s="3" t="n">
        <v>1901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1.7676</v>
      </c>
      <c r="O570" s="8" t="n">
        <v>10.6414</v>
      </c>
      <c r="P570" s="3" t="n">
        <v>1.8149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20973</t>
        </is>
      </c>
      <c r="V570" s="10" t="inlineStr">
        <is>
          <t>92063</t>
        </is>
      </c>
      <c r="W570" s="3" t="inlineStr">
        <is>
          <t>21389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464.1</v>
      </c>
      <c r="AO570" s="4" t="n">
        <v>488.9</v>
      </c>
      <c r="AP570" s="3" t="n">
        <v>479.65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-1.463963963963973</v>
      </c>
      <c r="E571" s="2" t="n">
        <v>1.257142857142851</v>
      </c>
      <c r="F571" s="3" t="n">
        <v>0.2257336343115277</v>
      </c>
      <c r="G571" s="4" t="n">
        <v>196</v>
      </c>
      <c r="H571" s="4" t="n">
        <v>228</v>
      </c>
      <c r="I571" s="3" t="n">
        <v>226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0.0467</v>
      </c>
      <c r="O571" s="8" t="n">
        <v>0.0357</v>
      </c>
      <c r="P571" s="3" t="n">
        <v>0.0309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37594</t>
        </is>
      </c>
      <c r="V571" s="10" t="inlineStr">
        <is>
          <t>31461</t>
        </is>
      </c>
      <c r="W571" s="3" t="inlineStr">
        <is>
          <t>26823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8.75</v>
      </c>
      <c r="AO571" s="4" t="n">
        <v>8.859999999999999</v>
      </c>
      <c r="AP571" s="3" t="n">
        <v>8.880000000000001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0.3786342123056134</v>
      </c>
      <c r="E572" s="2" t="n">
        <v>0.6735821096591674</v>
      </c>
      <c r="F572" s="3" t="n">
        <v>-1.55225478388868</v>
      </c>
      <c r="G572" s="4" t="n">
        <v>424</v>
      </c>
      <c r="H572" s="4" t="n">
        <v>825</v>
      </c>
      <c r="I572" s="3" t="n">
        <v>644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0.1951</v>
      </c>
      <c r="O572" s="8" t="n">
        <v>0.2298</v>
      </c>
      <c r="P572" s="3" t="n">
        <v>0.1816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19981</t>
        </is>
      </c>
      <c r="V572" s="10" t="inlineStr">
        <is>
          <t>15460</t>
        </is>
      </c>
      <c r="W572" s="3" t="inlineStr">
        <is>
          <t>15083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74.23</v>
      </c>
      <c r="AO572" s="4" t="n">
        <v>74.73</v>
      </c>
      <c r="AP572" s="3" t="n">
        <v>73.56999999999999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-1.540454938093857</v>
      </c>
      <c r="E573" s="2" t="n">
        <v>0.5117707267144236</v>
      </c>
      <c r="F573" s="3" t="n">
        <v>-0.5237125400058182</v>
      </c>
      <c r="G573" s="4" t="n">
        <v>828</v>
      </c>
      <c r="H573" s="4" t="n">
        <v>1608</v>
      </c>
      <c r="I573" s="3" t="n">
        <v>931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0.5307000000000001</v>
      </c>
      <c r="O573" s="8" t="n">
        <v>1.0936</v>
      </c>
      <c r="P573" s="3" t="n">
        <v>0.4053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56982</t>
        </is>
      </c>
      <c r="V573" s="10" t="inlineStr">
        <is>
          <t>111384</t>
        </is>
      </c>
      <c r="W573" s="3" t="inlineStr">
        <is>
          <t>43518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68.39</v>
      </c>
      <c r="AO573" s="4" t="n">
        <v>68.73999999999999</v>
      </c>
      <c r="AP573" s="3" t="n">
        <v>68.38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1.872171945701352</v>
      </c>
      <c r="E574" s="2" t="n">
        <v>1.576814169118877</v>
      </c>
      <c r="F574" s="3" t="n">
        <v>0.07652364033889539</v>
      </c>
      <c r="G574" s="4" t="n">
        <v>35368</v>
      </c>
      <c r="H574" s="4" t="n">
        <v>54113</v>
      </c>
      <c r="I574" s="3" t="n">
        <v>40771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80.9401</v>
      </c>
      <c r="O574" s="8" t="n">
        <v>165.3733</v>
      </c>
      <c r="P574" s="3" t="n">
        <v>135.6611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427579</t>
        </is>
      </c>
      <c r="V574" s="10" t="inlineStr">
        <is>
          <t>840906</t>
        </is>
      </c>
      <c r="W574" s="3" t="inlineStr">
        <is>
          <t>879705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662625</v>
      </c>
      <c r="AC574" s="5" t="n">
        <v>341775</v>
      </c>
      <c r="AD574" s="4" t="n">
        <v>1686</v>
      </c>
      <c r="AE574" s="4" t="n">
        <v>5221</v>
      </c>
      <c r="AF574" s="5" t="n">
        <v>2996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904.9</v>
      </c>
      <c r="AL574" s="4" t="n">
        <v>919.3</v>
      </c>
      <c r="AM574" s="5" t="n">
        <v>920</v>
      </c>
      <c r="AN574" s="4" t="n">
        <v>900.55</v>
      </c>
      <c r="AO574" s="4" t="n">
        <v>914.75</v>
      </c>
      <c r="AP574" s="3" t="n">
        <v>915.45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-1.45070422535212</v>
      </c>
      <c r="E575" s="2" t="n">
        <v>0.6084240184568934</v>
      </c>
      <c r="F575" s="3" t="n">
        <v>-0.7711508411632202</v>
      </c>
      <c r="G575" s="4" t="n">
        <v>361</v>
      </c>
      <c r="H575" s="4" t="n">
        <v>250</v>
      </c>
      <c r="I575" s="3" t="n">
        <v>527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0.5291</v>
      </c>
      <c r="O575" s="8" t="n">
        <v>0.4281</v>
      </c>
      <c r="P575" s="3" t="n">
        <v>0.708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555</t>
        </is>
      </c>
      <c r="V575" s="10" t="inlineStr">
        <is>
          <t>512</t>
        </is>
      </c>
      <c r="W575" s="3" t="inlineStr">
        <is>
          <t>824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4897.9</v>
      </c>
      <c r="AO575" s="4" t="n">
        <v>4927.7</v>
      </c>
      <c r="AP575" s="3" t="n">
        <v>4889.7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-0.5360333531864239</v>
      </c>
      <c r="E576" s="2" t="n">
        <v>1.961077844311381</v>
      </c>
      <c r="F576" s="3" t="n">
        <v>-1.130524152106893</v>
      </c>
      <c r="G576" s="4" t="n">
        <v>7825</v>
      </c>
      <c r="H576" s="4" t="n">
        <v>18844</v>
      </c>
      <c r="I576" s="3" t="n">
        <v>12793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7.3041</v>
      </c>
      <c r="O576" s="8" t="n">
        <v>20.0676</v>
      </c>
      <c r="P576" s="3" t="n">
        <v>10.0197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77528</t>
        </is>
      </c>
      <c r="V576" s="10" t="inlineStr">
        <is>
          <t>257618</t>
        </is>
      </c>
      <c r="W576" s="3" t="inlineStr">
        <is>
          <t>170428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334</v>
      </c>
      <c r="AO576" s="4" t="n">
        <v>340.55</v>
      </c>
      <c r="AP576" s="3" t="n">
        <v>336.7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1.962162853125395</v>
      </c>
      <c r="E577" s="2" t="n">
        <v>1.516956058421606</v>
      </c>
      <c r="F577" s="3" t="n">
        <v>4.92744674282187</v>
      </c>
      <c r="G577" s="4" t="n">
        <v>1674</v>
      </c>
      <c r="H577" s="4" t="n">
        <v>2523</v>
      </c>
      <c r="I577" s="3" t="n">
        <v>12275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1.9152</v>
      </c>
      <c r="O577" s="8" t="n">
        <v>1.6212</v>
      </c>
      <c r="P577" s="3" t="n">
        <v>8.513200000000001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88265</t>
        </is>
      </c>
      <c r="V577" s="10" t="inlineStr">
        <is>
          <t>50343</t>
        </is>
      </c>
      <c r="W577" s="3" t="inlineStr">
        <is>
          <t>238160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159.53</v>
      </c>
      <c r="AO577" s="4" t="n">
        <v>161.95</v>
      </c>
      <c r="AP577" s="3" t="n">
        <v>169.93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2.881758764111719</v>
      </c>
      <c r="E578" s="2" t="n">
        <v>1.222446818750584</v>
      </c>
      <c r="F578" s="3" t="n">
        <v>0.6656523392925067</v>
      </c>
      <c r="G578" s="4" t="n">
        <v>39838</v>
      </c>
      <c r="H578" s="4" t="n">
        <v>22470</v>
      </c>
      <c r="I578" s="3" t="n">
        <v>31674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68.2954</v>
      </c>
      <c r="O578" s="8" t="n">
        <v>37.5035</v>
      </c>
      <c r="P578" s="3" t="n">
        <v>52.7972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134557</t>
        </is>
      </c>
      <c r="V578" s="10" t="inlineStr">
        <is>
          <t>100609</t>
        </is>
      </c>
      <c r="W578" s="3" t="inlineStr">
        <is>
          <t>145608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1038.9</v>
      </c>
      <c r="AO578" s="4" t="n">
        <v>1051.6</v>
      </c>
      <c r="AP578" s="3" t="n">
        <v>1058.6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-2.554241346781808</v>
      </c>
      <c r="E579" s="2" t="n">
        <v>2.546727232109625</v>
      </c>
      <c r="F579" s="3" t="n">
        <v>-0.2468956502795755</v>
      </c>
      <c r="G579" s="4" t="n">
        <v>14032</v>
      </c>
      <c r="H579" s="4" t="n">
        <v>10249</v>
      </c>
      <c r="I579" s="3" t="n">
        <v>20485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13.3617</v>
      </c>
      <c r="O579" s="8" t="n">
        <v>12.9006</v>
      </c>
      <c r="P579" s="3" t="n">
        <v>21.2466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483032</t>
        </is>
      </c>
      <c r="V579" s="10" t="inlineStr">
        <is>
          <t>538657</t>
        </is>
      </c>
      <c r="W579" s="3" t="inlineStr">
        <is>
          <t>638069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134.29</v>
      </c>
      <c r="AO579" s="4" t="n">
        <v>137.71</v>
      </c>
      <c r="AP579" s="3" t="n">
        <v>137.37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-0.2265334572490627</v>
      </c>
      <c r="E580" s="2" t="n">
        <v>2.101647551959006</v>
      </c>
      <c r="F580" s="3" t="n">
        <v>-1.328543733607016</v>
      </c>
      <c r="G580" s="4" t="n">
        <v>17951</v>
      </c>
      <c r="H580" s="4" t="n">
        <v>56336</v>
      </c>
      <c r="I580" s="3" t="n">
        <v>56663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49.7462</v>
      </c>
      <c r="O580" s="8" t="n">
        <v>239.1486</v>
      </c>
      <c r="P580" s="3" t="n">
        <v>128.831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1912725</t>
        </is>
      </c>
      <c r="V580" s="10" t="inlineStr">
        <is>
          <t>8526652</t>
        </is>
      </c>
      <c r="W580" s="3" t="inlineStr">
        <is>
          <t>4730825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-1704150</v>
      </c>
      <c r="AC580" s="5" t="n">
        <v>-1159200</v>
      </c>
      <c r="AD580" s="4" t="n">
        <v>1169</v>
      </c>
      <c r="AE580" s="4" t="n">
        <v>5016</v>
      </c>
      <c r="AF580" s="5" t="n">
        <v>3256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172.82</v>
      </c>
      <c r="AL580" s="4" t="n">
        <v>176.47</v>
      </c>
      <c r="AM580" s="5" t="n">
        <v>173.59</v>
      </c>
      <c r="AN580" s="4" t="n">
        <v>171.77</v>
      </c>
      <c r="AO580" s="4" t="n">
        <v>175.38</v>
      </c>
      <c r="AP580" s="3" t="n">
        <v>173.05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-0.736801014931206</v>
      </c>
      <c r="E581" s="2" t="n">
        <v>0.8012584181290839</v>
      </c>
      <c r="F581" s="3" t="n">
        <v>-1.814103189310437</v>
      </c>
      <c r="G581" s="4" t="n">
        <v>1703</v>
      </c>
      <c r="H581" s="4" t="n">
        <v>965</v>
      </c>
      <c r="I581" s="3" t="n">
        <v>1194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3.4721</v>
      </c>
      <c r="O581" s="8" t="n">
        <v>0.8288</v>
      </c>
      <c r="P581" s="3" t="n">
        <v>1.4923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14325</t>
        </is>
      </c>
      <c r="V581" s="10" t="inlineStr">
        <is>
          <t>2059</t>
        </is>
      </c>
      <c r="W581" s="3" t="inlineStr">
        <is>
          <t>4591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2034.3</v>
      </c>
      <c r="AO581" s="4" t="n">
        <v>2050.6</v>
      </c>
      <c r="AP581" s="3" t="n">
        <v>2013.4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0.1393922497909116</v>
      </c>
      <c r="E582" s="2" t="n">
        <v>2.542687453600603</v>
      </c>
      <c r="F582" s="3" t="n">
        <v>1.411764705882345</v>
      </c>
      <c r="G582" s="4" t="n">
        <v>1684</v>
      </c>
      <c r="H582" s="4" t="n">
        <v>3896</v>
      </c>
      <c r="I582" s="3" t="n">
        <v>4703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3.5624</v>
      </c>
      <c r="O582" s="8" t="n">
        <v>4.5384</v>
      </c>
      <c r="P582" s="3" t="n">
        <v>5.2072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36039</t>
        </is>
      </c>
      <c r="V582" s="10" t="inlineStr">
        <is>
          <t>45708</t>
        </is>
      </c>
      <c r="W582" s="3" t="inlineStr">
        <is>
          <t>36707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538.8</v>
      </c>
      <c r="AO582" s="4" t="n">
        <v>552.5</v>
      </c>
      <c r="AP582" s="3" t="n">
        <v>560.3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4.022200457068227</v>
      </c>
      <c r="E583" s="2" t="n">
        <v>-0.715585964471776</v>
      </c>
      <c r="F583" s="3" t="n">
        <v>-2.168552822912054</v>
      </c>
      <c r="G583" s="4" t="n">
        <v>748</v>
      </c>
      <c r="H583" s="4" t="n">
        <v>329</v>
      </c>
      <c r="I583" s="3" t="n">
        <v>691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0.703</v>
      </c>
      <c r="O583" s="8" t="n">
        <v>0.3799</v>
      </c>
      <c r="P583" s="3" t="n">
        <v>0.737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5061</t>
        </is>
      </c>
      <c r="V583" s="10" t="inlineStr">
        <is>
          <t>2502</t>
        </is>
      </c>
      <c r="W583" s="3" t="inlineStr">
        <is>
          <t>5696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796.55</v>
      </c>
      <c r="AO583" s="4" t="n">
        <v>790.85</v>
      </c>
      <c r="AP583" s="3" t="n">
        <v>773.7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-1.140438539768377</v>
      </c>
      <c r="E584" s="2" t="n">
        <v>1.242790033894265</v>
      </c>
      <c r="F584" s="3" t="n">
        <v>-1.897098555150943</v>
      </c>
      <c r="G584" s="4" t="n">
        <v>3499</v>
      </c>
      <c r="H584" s="4" t="n">
        <v>4852</v>
      </c>
      <c r="I584" s="3" t="n">
        <v>5827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3.0458</v>
      </c>
      <c r="O584" s="8" t="n">
        <v>5.1069</v>
      </c>
      <c r="P584" s="3" t="n">
        <v>5.998600000000001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23425</t>
        </is>
      </c>
      <c r="V584" s="10" t="inlineStr">
        <is>
          <t>29357</t>
        </is>
      </c>
      <c r="W584" s="3" t="inlineStr">
        <is>
          <t>40123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840.85</v>
      </c>
      <c r="AO584" s="4" t="n">
        <v>851.3</v>
      </c>
      <c r="AP584" s="3" t="n">
        <v>835.15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0.528840241052752</v>
      </c>
      <c r="E585" s="2" t="n">
        <v>-0.06116956202593243</v>
      </c>
      <c r="F585" s="3" t="n">
        <v>-0.4039662137348492</v>
      </c>
      <c r="G585" s="4" t="n">
        <v>323</v>
      </c>
      <c r="H585" s="4" t="n">
        <v>460</v>
      </c>
      <c r="I585" s="3" t="n">
        <v>570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0.287</v>
      </c>
      <c r="O585" s="8" t="n">
        <v>0.2409</v>
      </c>
      <c r="P585" s="3" t="n">
        <v>0.3286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25824</t>
        </is>
      </c>
      <c r="V585" s="10" t="inlineStr">
        <is>
          <t>13917</t>
        </is>
      </c>
      <c r="W585" s="3" t="inlineStr">
        <is>
          <t>21631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81.73999999999999</v>
      </c>
      <c r="AO585" s="4" t="n">
        <v>81.69</v>
      </c>
      <c r="AP585" s="3" t="n">
        <v>81.36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1.388888888888884</v>
      </c>
      <c r="E587" s="2" t="n">
        <v>1.095890410958905</v>
      </c>
      <c r="F587" s="3" t="n">
        <v>-2.710027100271005</v>
      </c>
      <c r="G587" s="4" t="n">
        <v>839</v>
      </c>
      <c r="H587" s="4" t="n">
        <v>713</v>
      </c>
      <c r="I587" s="3" t="n">
        <v>780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0.1137</v>
      </c>
      <c r="O587" s="8" t="n">
        <v>0.09810000000000001</v>
      </c>
      <c r="P587" s="3" t="n">
        <v>0.1466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202517</t>
        </is>
      </c>
      <c r="V587" s="10" t="inlineStr">
        <is>
          <t>162747</t>
        </is>
      </c>
      <c r="W587" s="3" t="inlineStr">
        <is>
          <t>251039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3.65</v>
      </c>
      <c r="AO587" s="4" t="n">
        <v>3.69</v>
      </c>
      <c r="AP587" s="3" t="n">
        <v>3.59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1.774708546818159</v>
      </c>
      <c r="E588" s="2" t="n">
        <v>-1.07981905734714</v>
      </c>
      <c r="F588" s="3" t="n">
        <v>0.7892019471898459</v>
      </c>
      <c r="G588" s="4" t="n">
        <v>23</v>
      </c>
      <c r="H588" s="4" t="n">
        <v>208</v>
      </c>
      <c r="I588" s="3" t="n">
        <v>107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0.0027</v>
      </c>
      <c r="O588" s="8" t="n">
        <v>0.1129</v>
      </c>
      <c r="P588" s="3" t="n">
        <v>0.0297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133</t>
        </is>
      </c>
      <c r="V588" s="10" t="inlineStr">
        <is>
          <t>3840</t>
        </is>
      </c>
      <c r="W588" s="3" t="inlineStr">
        <is>
          <t>1260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137.06</v>
      </c>
      <c r="AO588" s="4" t="n">
        <v>135.58</v>
      </c>
      <c r="AP588" s="3" t="n">
        <v>136.65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-0.1361909540534631</v>
      </c>
      <c r="E589" s="2" t="n">
        <v>-0.9833476887740487</v>
      </c>
      <c r="F589" s="3" t="n">
        <v>0.0652410293584698</v>
      </c>
      <c r="G589" s="4" t="n">
        <v>2792</v>
      </c>
      <c r="H589" s="4" t="n">
        <v>8671</v>
      </c>
      <c r="I589" s="3" t="n">
        <v>4832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1.1553</v>
      </c>
      <c r="O589" s="8" t="n">
        <v>6.7681</v>
      </c>
      <c r="P589" s="3" t="n">
        <v>2.7771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9221</t>
        </is>
      </c>
      <c r="V589" s="10" t="inlineStr">
        <is>
          <t>63448</t>
        </is>
      </c>
      <c r="W589" s="3" t="inlineStr">
        <is>
          <t>24504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696.6</v>
      </c>
      <c r="AO589" s="4" t="n">
        <v>689.75</v>
      </c>
      <c r="AP589" s="3" t="n">
        <v>690.2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-2.000000000000002</v>
      </c>
      <c r="E590" s="2" t="n">
        <v>0</v>
      </c>
      <c r="F590" s="3" t="n">
        <v>-2.040816326530614</v>
      </c>
      <c r="G590" s="4" t="n">
        <v>237</v>
      </c>
      <c r="H590" s="4" t="n">
        <v>360</v>
      </c>
      <c r="I590" s="3" t="n">
        <v>390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0.0368</v>
      </c>
      <c r="O590" s="8" t="n">
        <v>0.0538</v>
      </c>
      <c r="P590" s="3" t="n">
        <v>0.0454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504037</t>
        </is>
      </c>
      <c r="V590" s="10" t="inlineStr">
        <is>
          <t>844092</t>
        </is>
      </c>
      <c r="W590" s="3" t="inlineStr">
        <is>
          <t>583349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0.49</v>
      </c>
      <c r="AO590" s="4" t="n">
        <v>0.49</v>
      </c>
      <c r="AP590" s="3" t="n">
        <v>0.48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1.240362051625883</v>
      </c>
      <c r="E591" s="2" t="n">
        <v>0.2980132450331121</v>
      </c>
      <c r="F591" s="3" t="n">
        <v>-0.8418620006602807</v>
      </c>
      <c r="G591" s="4" t="n">
        <v>4964</v>
      </c>
      <c r="H591" s="4" t="n">
        <v>8091</v>
      </c>
      <c r="I591" s="3" t="n">
        <v>6249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2.8313</v>
      </c>
      <c r="O591" s="8" t="n">
        <v>2.885</v>
      </c>
      <c r="P591" s="3" t="n">
        <v>3.0267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220427</t>
        </is>
      </c>
      <c r="V591" s="10" t="inlineStr">
        <is>
          <t>233472</t>
        </is>
      </c>
      <c r="W591" s="3" t="inlineStr">
        <is>
          <t>285683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60.4</v>
      </c>
      <c r="AO591" s="4" t="n">
        <v>60.58</v>
      </c>
      <c r="AP591" s="3" t="n">
        <v>60.07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-2.7972027972028</v>
      </c>
      <c r="E593" s="2" t="n">
        <v>-0.3597122302158197</v>
      </c>
      <c r="F593" s="3" t="n">
        <v>1.44404332129964</v>
      </c>
      <c r="G593" s="4" t="n">
        <v>491</v>
      </c>
      <c r="H593" s="4" t="n">
        <v>544</v>
      </c>
      <c r="I593" s="3" t="n">
        <v>629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0.1053</v>
      </c>
      <c r="O593" s="8" t="n">
        <v>0.07480000000000001</v>
      </c>
      <c r="P593" s="3" t="n">
        <v>0.1742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2.78</v>
      </c>
      <c r="AO593" s="4" t="n">
        <v>2.77</v>
      </c>
      <c r="AP593" s="3" t="n">
        <v>2.81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-0.5041752008823137</v>
      </c>
      <c r="E594" s="2" t="n">
        <v>2.359461599366584</v>
      </c>
      <c r="F594" s="3" t="n">
        <v>-1.144801980198016</v>
      </c>
      <c r="G594" s="4" t="n">
        <v>210</v>
      </c>
      <c r="H594" s="4" t="n">
        <v>266</v>
      </c>
      <c r="I594" s="3" t="n">
        <v>403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0.1048</v>
      </c>
      <c r="O594" s="8" t="n">
        <v>0.1816</v>
      </c>
      <c r="P594" s="3" t="n">
        <v>0.6687000000000001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1825</t>
        </is>
      </c>
      <c r="V594" s="10" t="inlineStr">
        <is>
          <t>4750</t>
        </is>
      </c>
      <c r="W594" s="3" t="inlineStr">
        <is>
          <t>19220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315.75</v>
      </c>
      <c r="AO594" s="4" t="n">
        <v>323.2</v>
      </c>
      <c r="AP594" s="3" t="n">
        <v>319.5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-1.718112987769375</v>
      </c>
      <c r="E595" s="2" t="n">
        <v>-0.118518518518516</v>
      </c>
      <c r="F595" s="3" t="n">
        <v>-0.05932957579354235</v>
      </c>
      <c r="G595" s="4" t="n">
        <v>509</v>
      </c>
      <c r="H595" s="4" t="n">
        <v>806</v>
      </c>
      <c r="I595" s="3" t="n">
        <v>508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0.1405</v>
      </c>
      <c r="O595" s="8" t="n">
        <v>0.4797</v>
      </c>
      <c r="P595" s="3" t="n">
        <v>0.2616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24792</t>
        </is>
      </c>
      <c r="V595" s="10" t="inlineStr">
        <is>
          <t>92071</t>
        </is>
      </c>
      <c r="W595" s="3" t="inlineStr">
        <is>
          <t>55017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33.75</v>
      </c>
      <c r="AO595" s="4" t="n">
        <v>33.71</v>
      </c>
      <c r="AP595" s="3" t="n">
        <v>33.69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-2.242901455499875</v>
      </c>
      <c r="E596" s="2" t="n">
        <v>6.907493287771536</v>
      </c>
      <c r="F596" s="3" t="n">
        <v>-0.3196347031963483</v>
      </c>
      <c r="G596" s="4" t="n">
        <v>2512</v>
      </c>
      <c r="H596" s="4" t="n">
        <v>4175</v>
      </c>
      <c r="I596" s="3" t="n">
        <v>1416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0.9861</v>
      </c>
      <c r="O596" s="8" t="n">
        <v>1.5061</v>
      </c>
      <c r="P596" s="3" t="n">
        <v>0.4396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134206</t>
        </is>
      </c>
      <c r="V596" s="10" t="inlineStr">
        <is>
          <t>218272</t>
        </is>
      </c>
      <c r="W596" s="3" t="inlineStr">
        <is>
          <t>39232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40.97</v>
      </c>
      <c r="AO596" s="4" t="n">
        <v>43.8</v>
      </c>
      <c r="AP596" s="3" t="n">
        <v>43.66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-2.906511042453368</v>
      </c>
      <c r="E597" s="2" t="n">
        <v>1.143193871538014</v>
      </c>
      <c r="F597" s="3" t="n">
        <v>-0.8156606851549755</v>
      </c>
      <c r="G597" s="4" t="n">
        <v>6329</v>
      </c>
      <c r="H597" s="4" t="n">
        <v>4758</v>
      </c>
      <c r="I597" s="3" t="n">
        <v>4645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11.2733</v>
      </c>
      <c r="O597" s="8" t="n">
        <v>6.727300000000001</v>
      </c>
      <c r="P597" s="3" t="n">
        <v>5.0757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152224</t>
        </is>
      </c>
      <c r="V597" s="10" t="inlineStr">
        <is>
          <t>79650</t>
        </is>
      </c>
      <c r="W597" s="3" t="inlineStr">
        <is>
          <t>60589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424.25</v>
      </c>
      <c r="AO597" s="4" t="n">
        <v>429.1</v>
      </c>
      <c r="AP597" s="3" t="n">
        <v>425.6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0.3091190108191725</v>
      </c>
      <c r="E599" s="2" t="n">
        <v>0.3081664098613185</v>
      </c>
      <c r="F599" s="3" t="n">
        <v>-0.5376344086021527</v>
      </c>
      <c r="G599" s="4" t="n">
        <v>456</v>
      </c>
      <c r="H599" s="4" t="n">
        <v>541</v>
      </c>
      <c r="I599" s="3" t="n">
        <v>395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0.1487</v>
      </c>
      <c r="O599" s="8" t="n">
        <v>0.1077</v>
      </c>
      <c r="P599" s="3" t="n">
        <v>0.06570000000000001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74626</t>
        </is>
      </c>
      <c r="V599" s="10" t="inlineStr">
        <is>
          <t>61765</t>
        </is>
      </c>
      <c r="W599" s="3" t="inlineStr">
        <is>
          <t>45141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12.98</v>
      </c>
      <c r="AO599" s="4" t="n">
        <v>13.02</v>
      </c>
      <c r="AP599" s="3" t="n">
        <v>12.95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-1.077586206896552</v>
      </c>
      <c r="E600" s="2" t="n">
        <v>0.6871124518183188</v>
      </c>
      <c r="F600" s="3" t="n">
        <v>-1.714380825565905</v>
      </c>
      <c r="G600" s="4" t="n">
        <v>6960</v>
      </c>
      <c r="H600" s="4" t="n">
        <v>10491</v>
      </c>
      <c r="I600" s="3" t="n">
        <v>13943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5.6772</v>
      </c>
      <c r="O600" s="8" t="n">
        <v>10.5972</v>
      </c>
      <c r="P600" s="3" t="n">
        <v>11.1653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103243</t>
        </is>
      </c>
      <c r="V600" s="10" t="inlineStr">
        <is>
          <t>189024</t>
        </is>
      </c>
      <c r="W600" s="3" t="inlineStr">
        <is>
          <t>209224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298.35</v>
      </c>
      <c r="AO600" s="4" t="n">
        <v>300.4</v>
      </c>
      <c r="AP600" s="3" t="n">
        <v>295.25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0.1347164219318258</v>
      </c>
      <c r="E601" s="2" t="n">
        <v>1.937306605677382</v>
      </c>
      <c r="F601" s="3" t="n">
        <v>-3.22027187541243</v>
      </c>
      <c r="G601" s="4" t="n">
        <v>3683</v>
      </c>
      <c r="H601" s="4" t="n">
        <v>13327</v>
      </c>
      <c r="I601" s="3" t="n">
        <v>16840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3.6283</v>
      </c>
      <c r="O601" s="8" t="n">
        <v>5.5127</v>
      </c>
      <c r="P601" s="3" t="n">
        <v>13.3135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259368</t>
        </is>
      </c>
      <c r="V601" s="10" t="inlineStr">
        <is>
          <t>370462</t>
        </is>
      </c>
      <c r="W601" s="3" t="inlineStr">
        <is>
          <t>739471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74.33</v>
      </c>
      <c r="AO601" s="4" t="n">
        <v>75.77</v>
      </c>
      <c r="AP601" s="3" t="n">
        <v>73.33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-1.275465013286102</v>
      </c>
      <c r="E603" s="2" t="n">
        <v>-0.05383097075183107</v>
      </c>
      <c r="F603" s="3" t="n">
        <v>1.068222621184927</v>
      </c>
      <c r="G603" s="4" t="n">
        <v>10009</v>
      </c>
      <c r="H603" s="4" t="n">
        <v>16565</v>
      </c>
      <c r="I603" s="3" t="n">
        <v>20684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25.2382</v>
      </c>
      <c r="O603" s="8" t="n">
        <v>17.1351</v>
      </c>
      <c r="P603" s="3" t="n">
        <v>25.8466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151545</t>
        </is>
      </c>
      <c r="V603" s="10" t="inlineStr">
        <is>
          <t>73716</t>
        </is>
      </c>
      <c r="W603" s="3" t="inlineStr">
        <is>
          <t>113039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1114.6</v>
      </c>
      <c r="AO603" s="4" t="n">
        <v>1114</v>
      </c>
      <c r="AP603" s="3" t="n">
        <v>1125.9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-0.9360108917630993</v>
      </c>
      <c r="E605" s="2" t="n">
        <v>0.9104964782683408</v>
      </c>
      <c r="F605" s="3" t="n">
        <v>-0.6809669731018021</v>
      </c>
      <c r="G605" s="4" t="n">
        <v>260</v>
      </c>
      <c r="H605" s="4" t="n">
        <v>942</v>
      </c>
      <c r="I605" s="3" t="n">
        <v>646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0.08310000000000001</v>
      </c>
      <c r="O605" s="8" t="n">
        <v>0.3502</v>
      </c>
      <c r="P605" s="3" t="n">
        <v>0.2092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4483</t>
        </is>
      </c>
      <c r="V605" s="10" t="inlineStr">
        <is>
          <t>32699</t>
        </is>
      </c>
      <c r="W605" s="3" t="inlineStr">
        <is>
          <t>16125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58.21</v>
      </c>
      <c r="AO605" s="4" t="n">
        <v>58.74</v>
      </c>
      <c r="AP605" s="3" t="n">
        <v>58.34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-0.5135470161147673</v>
      </c>
      <c r="E606" s="2" t="n">
        <v>0.8365966536133936</v>
      </c>
      <c r="F606" s="3" t="n">
        <v>1.24448367166813</v>
      </c>
      <c r="G606" s="4" t="n">
        <v>1946</v>
      </c>
      <c r="H606" s="4" t="n">
        <v>3471</v>
      </c>
      <c r="I606" s="3" t="n">
        <v>6861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2.151</v>
      </c>
      <c r="O606" s="8" t="n">
        <v>3.521</v>
      </c>
      <c r="P606" s="3" t="n">
        <v>5.8138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18859</t>
        </is>
      </c>
      <c r="V606" s="10" t="inlineStr">
        <is>
          <t>30920</t>
        </is>
      </c>
      <c r="W606" s="3" t="inlineStr">
        <is>
          <t>55418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561.8</v>
      </c>
      <c r="AO606" s="4" t="n">
        <v>566.5</v>
      </c>
      <c r="AP606" s="3" t="n">
        <v>573.55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0.3523035230352373</v>
      </c>
      <c r="E607" s="2" t="n">
        <v>3.65919524709694</v>
      </c>
      <c r="F607" s="3" t="n">
        <v>0.03907776475185767</v>
      </c>
      <c r="G607" s="4" t="n">
        <v>374</v>
      </c>
      <c r="H607" s="4" t="n">
        <v>2321</v>
      </c>
      <c r="I607" s="3" t="n">
        <v>857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0.2064</v>
      </c>
      <c r="O607" s="8" t="n">
        <v>1.6951</v>
      </c>
      <c r="P607" s="3" t="n">
        <v>0.5228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15940</t>
        </is>
      </c>
      <c r="V607" s="10" t="inlineStr">
        <is>
          <t>156174</t>
        </is>
      </c>
      <c r="W607" s="3" t="inlineStr">
        <is>
          <t>47176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74.06</v>
      </c>
      <c r="AO607" s="4" t="n">
        <v>76.77</v>
      </c>
      <c r="AP607" s="3" t="n">
        <v>76.8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2.865892413474322</v>
      </c>
      <c r="E608" s="2" t="n">
        <v>1.06723585912487</v>
      </c>
      <c r="F608" s="3" t="n">
        <v>-0.6613683098982924</v>
      </c>
      <c r="G608" s="4" t="n">
        <v>2414</v>
      </c>
      <c r="H608" s="4" t="n">
        <v>2546</v>
      </c>
      <c r="I608" s="3" t="n">
        <v>2913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1.9311</v>
      </c>
      <c r="O608" s="8" t="n">
        <v>2.3637</v>
      </c>
      <c r="P608" s="3" t="n">
        <v>2.8667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52726</t>
        </is>
      </c>
      <c r="V608" s="10" t="inlineStr">
        <is>
          <t>67056</t>
        </is>
      </c>
      <c r="W608" s="3" t="inlineStr">
        <is>
          <t>81721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178.03</v>
      </c>
      <c r="AO608" s="4" t="n">
        <v>179.93</v>
      </c>
      <c r="AP608" s="3" t="n">
        <v>178.74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-0.7746848739495769</v>
      </c>
      <c r="E609" s="2" t="n">
        <v>0.449913987031888</v>
      </c>
      <c r="F609" s="3" t="n">
        <v>-0.3425108681333188</v>
      </c>
      <c r="G609" s="4" t="n">
        <v>5816</v>
      </c>
      <c r="H609" s="4" t="n">
        <v>12535</v>
      </c>
      <c r="I609" s="3" t="n">
        <v>7591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7.7087</v>
      </c>
      <c r="O609" s="8" t="n">
        <v>13.7249</v>
      </c>
      <c r="P609" s="3" t="n">
        <v>8.0563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95786</t>
        </is>
      </c>
      <c r="V609" s="10" t="inlineStr">
        <is>
          <t>233876</t>
        </is>
      </c>
      <c r="W609" s="3" t="inlineStr">
        <is>
          <t>117571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377.85</v>
      </c>
      <c r="AO609" s="4" t="n">
        <v>379.55</v>
      </c>
      <c r="AP609" s="3" t="n">
        <v>378.25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1.046969551435984</v>
      </c>
      <c r="E610" s="2" t="n">
        <v>-0.1996197718631254</v>
      </c>
      <c r="F610" s="3" t="n">
        <v>0.2285931993523279</v>
      </c>
      <c r="G610" s="4" t="n">
        <v>74</v>
      </c>
      <c r="H610" s="4" t="n">
        <v>116</v>
      </c>
      <c r="I610" s="3" t="n">
        <v>229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0.0286</v>
      </c>
      <c r="O610" s="8" t="n">
        <v>0.0588</v>
      </c>
      <c r="P610" s="3" t="n">
        <v>0.1017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2090</t>
        </is>
      </c>
      <c r="V610" s="10" t="inlineStr">
        <is>
          <t>4026</t>
        </is>
      </c>
      <c r="W610" s="3" t="inlineStr">
        <is>
          <t>3036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105.2</v>
      </c>
      <c r="AO610" s="4" t="n">
        <v>104.99</v>
      </c>
      <c r="AP610" s="3" t="n">
        <v>105.23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-2.517189835575486</v>
      </c>
      <c r="E611" s="2" t="n">
        <v>0.6808145240431795</v>
      </c>
      <c r="F611" s="3" t="n">
        <v>-0.1279317697228145</v>
      </c>
      <c r="G611" s="4" t="n">
        <v>7330</v>
      </c>
      <c r="H611" s="4" t="n">
        <v>8643</v>
      </c>
      <c r="I611" s="3" t="n">
        <v>6414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17.0963</v>
      </c>
      <c r="O611" s="8" t="n">
        <v>17.0554</v>
      </c>
      <c r="P611" s="3" t="n">
        <v>14.4855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11285</t>
        </is>
      </c>
      <c r="V611" s="10" t="inlineStr">
        <is>
          <t>9618</t>
        </is>
      </c>
      <c r="W611" s="3" t="inlineStr">
        <is>
          <t>10793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8152</v>
      </c>
      <c r="AO611" s="4" t="n">
        <v>8207.5</v>
      </c>
      <c r="AP611" s="3" t="n">
        <v>8197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0.01573069057731321</v>
      </c>
      <c r="E612" s="2" t="n">
        <v>0.01572821642026599</v>
      </c>
      <c r="F612" s="3" t="n">
        <v>-0.172983173454956</v>
      </c>
      <c r="G612" s="4" t="n">
        <v>1159</v>
      </c>
      <c r="H612" s="4" t="n">
        <v>711</v>
      </c>
      <c r="I612" s="3" t="n">
        <v>1006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1.8685</v>
      </c>
      <c r="O612" s="8" t="n">
        <v>1.9717</v>
      </c>
      <c r="P612" s="3" t="n">
        <v>1.2674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197256</t>
        </is>
      </c>
      <c r="V612" s="10" t="inlineStr">
        <is>
          <t>227408</t>
        </is>
      </c>
      <c r="W612" s="3" t="inlineStr">
        <is>
          <t>128838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63.58</v>
      </c>
      <c r="AO612" s="4" t="n">
        <v>63.59</v>
      </c>
      <c r="AP612" s="3" t="n">
        <v>63.48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1.906370656370654</v>
      </c>
      <c r="E613" s="2" t="n">
        <v>-1.704949088325832</v>
      </c>
      <c r="F613" s="3" t="n">
        <v>3.830402312695744</v>
      </c>
      <c r="G613" s="4" t="n">
        <v>1867</v>
      </c>
      <c r="H613" s="4" t="n">
        <v>795</v>
      </c>
      <c r="I613" s="3" t="n">
        <v>8784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0.3795000000000001</v>
      </c>
      <c r="O613" s="8" t="n">
        <v>0.1677</v>
      </c>
      <c r="P613" s="3" t="n">
        <v>4.0553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43902</t>
        </is>
      </c>
      <c r="V613" s="10" t="inlineStr">
        <is>
          <t>24574</t>
        </is>
      </c>
      <c r="W613" s="3" t="inlineStr">
        <is>
          <t>318932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42.23</v>
      </c>
      <c r="AO613" s="4" t="n">
        <v>41.51</v>
      </c>
      <c r="AP613" s="3" t="n">
        <v>43.1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0.5044377753655526</v>
      </c>
      <c r="E614" s="2" t="n">
        <v>3.106734434561618</v>
      </c>
      <c r="F614" s="3" t="n">
        <v>-0.9365949842873755</v>
      </c>
      <c r="G614" s="4" t="n">
        <v>3396</v>
      </c>
      <c r="H614" s="4" t="n">
        <v>5267</v>
      </c>
      <c r="I614" s="3" t="n">
        <v>4185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2.9426</v>
      </c>
      <c r="O614" s="8" t="n">
        <v>8.407</v>
      </c>
      <c r="P614" s="3" t="n">
        <v>4.961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89061</t>
        </is>
      </c>
      <c r="V614" s="10" t="inlineStr">
        <is>
          <t>301063</t>
        </is>
      </c>
      <c r="W614" s="3" t="inlineStr">
        <is>
          <t>151300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157.4</v>
      </c>
      <c r="AO614" s="4" t="n">
        <v>162.29</v>
      </c>
      <c r="AP614" s="3" t="n">
        <v>160.77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-0.1404330017554178</v>
      </c>
      <c r="E615" s="2" t="n">
        <v>0.9609750380874307</v>
      </c>
      <c r="F615" s="3" t="n">
        <v>0.6674405107370864</v>
      </c>
      <c r="G615" s="4" t="n">
        <v>9</v>
      </c>
      <c r="H615" s="4" t="n">
        <v>19</v>
      </c>
      <c r="I615" s="3" t="n">
        <v>21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0.008199999999999999</v>
      </c>
      <c r="O615" s="8" t="n">
        <v>0.009300000000000001</v>
      </c>
      <c r="P615" s="3" t="n">
        <v>0.0083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38</t>
        </is>
      </c>
      <c r="V615" s="10" t="inlineStr">
        <is>
          <t>50</t>
        </is>
      </c>
      <c r="W615" s="3" t="inlineStr">
        <is>
          <t>37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1706.6</v>
      </c>
      <c r="AO615" s="4" t="n">
        <v>1723</v>
      </c>
      <c r="AP615" s="3" t="n">
        <v>1734.5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-0.4006968641115036</v>
      </c>
      <c r="E616" s="2" t="n">
        <v>0.04081394670864938</v>
      </c>
      <c r="F616" s="3" t="n">
        <v>-1.025760578155957</v>
      </c>
      <c r="G616" s="4" t="n">
        <v>4038</v>
      </c>
      <c r="H616" s="4" t="n">
        <v>9156</v>
      </c>
      <c r="I616" s="3" t="n">
        <v>8959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3.6038</v>
      </c>
      <c r="O616" s="8" t="n">
        <v>9.532200000000001</v>
      </c>
      <c r="P616" s="3" t="n">
        <v>47.5714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5720</t>
        </is>
      </c>
      <c r="V616" s="10" t="inlineStr">
        <is>
          <t>27014</t>
        </is>
      </c>
      <c r="W616" s="3" t="inlineStr">
        <is>
          <t>255943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1715.1</v>
      </c>
      <c r="AO616" s="4" t="n">
        <v>1715.8</v>
      </c>
      <c r="AP616" s="3" t="n">
        <v>1698.2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-0.7155562742561375</v>
      </c>
      <c r="E617" s="2" t="n">
        <v>1.136039741031805</v>
      </c>
      <c r="F617" s="3" t="n">
        <v>-1.111200579756839</v>
      </c>
      <c r="G617" s="4" t="n">
        <v>4133</v>
      </c>
      <c r="H617" s="4" t="n">
        <v>4110</v>
      </c>
      <c r="I617" s="3" t="n">
        <v>7992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10.0185</v>
      </c>
      <c r="O617" s="8" t="n">
        <v>6.7814</v>
      </c>
      <c r="P617" s="3" t="n">
        <v>10.8798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26601</t>
        </is>
      </c>
      <c r="V617" s="10" t="inlineStr">
        <is>
          <t>12957</t>
        </is>
      </c>
      <c r="W617" s="3" t="inlineStr">
        <is>
          <t>27190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2455.9</v>
      </c>
      <c r="AO617" s="4" t="n">
        <v>2483.8</v>
      </c>
      <c r="AP617" s="3" t="n">
        <v>2456.2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-0.4422169811320755</v>
      </c>
      <c r="E618" s="2" t="n">
        <v>1.890237883723224</v>
      </c>
      <c r="F618" s="3" t="n">
        <v>-1.225478324049404</v>
      </c>
      <c r="G618" s="4" t="n">
        <v>18243</v>
      </c>
      <c r="H618" s="4" t="n">
        <v>21956</v>
      </c>
      <c r="I618" s="3" t="n">
        <v>18982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56.29810000000001</v>
      </c>
      <c r="O618" s="8" t="n">
        <v>79.80500000000001</v>
      </c>
      <c r="P618" s="3" t="n">
        <v>68.80410000000001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134497</t>
        </is>
      </c>
      <c r="V618" s="10" t="inlineStr">
        <is>
          <t>208221</t>
        </is>
      </c>
      <c r="W618" s="3" t="inlineStr">
        <is>
          <t>141470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-393375</v>
      </c>
      <c r="AC618" s="5" t="n">
        <v>-268125</v>
      </c>
      <c r="AD618" s="4" t="n">
        <v>1615</v>
      </c>
      <c r="AE618" s="4" t="n">
        <v>4025</v>
      </c>
      <c r="AF618" s="5" t="n">
        <v>3617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2034</v>
      </c>
      <c r="AL618" s="4" t="n">
        <v>2072</v>
      </c>
      <c r="AM618" s="5" t="n">
        <v>2045.7</v>
      </c>
      <c r="AN618" s="4" t="n">
        <v>2026.2</v>
      </c>
      <c r="AO618" s="4" t="n">
        <v>2064.5</v>
      </c>
      <c r="AP618" s="3" t="n">
        <v>2039.2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-4.857621440536014</v>
      </c>
      <c r="E619" s="2" t="n">
        <v>-4.857621440536014</v>
      </c>
      <c r="F619" s="3" t="n">
        <v>-4.577464788732391</v>
      </c>
      <c r="G619" s="4" t="n">
        <v>13</v>
      </c>
      <c r="H619" s="4" t="n">
        <v>13</v>
      </c>
      <c r="I619" s="3" t="n">
        <v>22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0.0013</v>
      </c>
      <c r="O619" s="8" t="n">
        <v>0.0013</v>
      </c>
      <c r="P619" s="3" t="n">
        <v>0.0028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5.68</v>
      </c>
      <c r="AO619" s="4" t="n">
        <v>5.68</v>
      </c>
      <c r="AP619" s="3" t="n">
        <v>5.42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-1.216517857142845</v>
      </c>
      <c r="E620" s="2" t="n">
        <v>1.197604790419148</v>
      </c>
      <c r="F620" s="3" t="n">
        <v>-1.942614714748236</v>
      </c>
      <c r="G620" s="4" t="n">
        <v>145</v>
      </c>
      <c r="H620" s="4" t="n">
        <v>273</v>
      </c>
      <c r="I620" s="3" t="n">
        <v>277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0.1862</v>
      </c>
      <c r="O620" s="8" t="n">
        <v>0.2429</v>
      </c>
      <c r="P620" s="3" t="n">
        <v>0.4051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88.51000000000001</v>
      </c>
      <c r="AO620" s="4" t="n">
        <v>89.56999999999999</v>
      </c>
      <c r="AP620" s="3" t="n">
        <v>87.83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2.452079934747146</v>
      </c>
      <c r="E621" s="2" t="n">
        <v>-0.3632382942727719</v>
      </c>
      <c r="F621" s="3" t="n">
        <v>-1.333399920095893</v>
      </c>
      <c r="G621" s="4" t="n">
        <v>390</v>
      </c>
      <c r="H621" s="4" t="n">
        <v>487</v>
      </c>
      <c r="I621" s="3" t="n">
        <v>560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0.1815</v>
      </c>
      <c r="O621" s="8" t="n">
        <v>0.1514</v>
      </c>
      <c r="P621" s="3" t="n">
        <v>0.2285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6862</t>
        </is>
      </c>
      <c r="V621" s="10" t="inlineStr">
        <is>
          <t>5250</t>
        </is>
      </c>
      <c r="W621" s="3" t="inlineStr">
        <is>
          <t>6221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200.97</v>
      </c>
      <c r="AO621" s="4" t="n">
        <v>200.24</v>
      </c>
      <c r="AP621" s="3" t="n">
        <v>197.57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2.083333333333335</v>
      </c>
      <c r="E622" s="2" t="n">
        <v>0.6802721088435379</v>
      </c>
      <c r="F622" s="3" t="n">
        <v>6.418918918918918</v>
      </c>
      <c r="G622" s="4" t="n">
        <v>521</v>
      </c>
      <c r="H622" s="4" t="n">
        <v>815</v>
      </c>
      <c r="I622" s="3" t="n">
        <v>2370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0.4071</v>
      </c>
      <c r="O622" s="8" t="n">
        <v>0.639</v>
      </c>
      <c r="P622" s="3" t="n">
        <v>1.889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1140130</t>
        </is>
      </c>
      <c r="V622" s="10" t="inlineStr">
        <is>
          <t>1843955</t>
        </is>
      </c>
      <c r="W622" s="3" t="inlineStr">
        <is>
          <t>4069278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2.94</v>
      </c>
      <c r="AO622" s="4" t="n">
        <v>2.96</v>
      </c>
      <c r="AP622" s="3" t="n">
        <v>3.15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0.9486240255470939</v>
      </c>
      <c r="E623" s="2" t="n">
        <v>1.256047636769632</v>
      </c>
      <c r="F623" s="3" t="n">
        <v>5.669392630708449</v>
      </c>
      <c r="G623" s="4" t="n">
        <v>12840</v>
      </c>
      <c r="H623" s="4" t="n">
        <v>8270</v>
      </c>
      <c r="I623" s="3" t="n">
        <v>26892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21.0491</v>
      </c>
      <c r="O623" s="8" t="n">
        <v>11.6049</v>
      </c>
      <c r="P623" s="3" t="n">
        <v>45.3323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49771</t>
        </is>
      </c>
      <c r="V623" s="10" t="inlineStr">
        <is>
          <t>41478</t>
        </is>
      </c>
      <c r="W623" s="3" t="inlineStr">
        <is>
          <t>127796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1074.8</v>
      </c>
      <c r="AO623" s="4" t="n">
        <v>1088.3</v>
      </c>
      <c r="AP623" s="3" t="n">
        <v>1150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0.08281573498964803</v>
      </c>
      <c r="E625" s="2" t="n">
        <v>-0.1075713694662768</v>
      </c>
      <c r="F625" s="3" t="n">
        <v>3.363154406891974</v>
      </c>
      <c r="G625" s="4" t="n">
        <v>7512</v>
      </c>
      <c r="H625" s="4" t="n">
        <v>9808</v>
      </c>
      <c r="I625" s="3" t="n">
        <v>19518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17.7734</v>
      </c>
      <c r="O625" s="8" t="n">
        <v>27.2897</v>
      </c>
      <c r="P625" s="3" t="n">
        <v>59.3041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49471</t>
        </is>
      </c>
      <c r="V625" s="10" t="inlineStr">
        <is>
          <t>93437</t>
        </is>
      </c>
      <c r="W625" s="3" t="inlineStr">
        <is>
          <t>179257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1208.5</v>
      </c>
      <c r="AO625" s="4" t="n">
        <v>1207.2</v>
      </c>
      <c r="AP625" s="3" t="n">
        <v>1247.8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0.1252609603340292</v>
      </c>
      <c r="E626" s="2" t="n">
        <v>3.327773144286914</v>
      </c>
      <c r="F626" s="3" t="n">
        <v>-1.638550326902912</v>
      </c>
      <c r="G626" s="4" t="n">
        <v>42925</v>
      </c>
      <c r="H626" s="4" t="n">
        <v>121705</v>
      </c>
      <c r="I626" s="3" t="n">
        <v>66401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178.3758</v>
      </c>
      <c r="O626" s="8" t="n">
        <v>590.6236</v>
      </c>
      <c r="P626" s="3" t="n">
        <v>267.6406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716523</t>
        </is>
      </c>
      <c r="V626" s="10" t="inlineStr">
        <is>
          <t>2623390</t>
        </is>
      </c>
      <c r="W626" s="3" t="inlineStr">
        <is>
          <t>1360889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599.5</v>
      </c>
      <c r="AO626" s="4" t="n">
        <v>619.45</v>
      </c>
      <c r="AP626" s="3" t="n">
        <v>609.3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-1.756450882752385</v>
      </c>
      <c r="E627" s="2" t="n">
        <v>0.7649064602340967</v>
      </c>
      <c r="F627" s="3" t="n">
        <v>-0.8871410279861025</v>
      </c>
      <c r="G627" s="4" t="n">
        <v>1959</v>
      </c>
      <c r="H627" s="4" t="n">
        <v>4574</v>
      </c>
      <c r="I627" s="3" t="n">
        <v>4820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1.5027</v>
      </c>
      <c r="O627" s="8" t="n">
        <v>4.8296</v>
      </c>
      <c r="P627" s="3" t="n">
        <v>5.5844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6451</t>
        </is>
      </c>
      <c r="V627" s="10" t="inlineStr">
        <is>
          <t>27627</t>
        </is>
      </c>
      <c r="W627" s="3" t="inlineStr">
        <is>
          <t>32919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1085.1</v>
      </c>
      <c r="AO627" s="4" t="n">
        <v>1093.4</v>
      </c>
      <c r="AP627" s="3" t="n">
        <v>1083.7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-0.02695175635612356</v>
      </c>
      <c r="E629" s="2" t="n">
        <v>-0.9435657800143755</v>
      </c>
      <c r="F629" s="3" t="n">
        <v>-1.188424203937224</v>
      </c>
      <c r="G629" s="4" t="n">
        <v>6061</v>
      </c>
      <c r="H629" s="4" t="n">
        <v>11289</v>
      </c>
      <c r="I629" s="3" t="n">
        <v>7882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6.9718</v>
      </c>
      <c r="O629" s="8" t="n">
        <v>21.945</v>
      </c>
      <c r="P629" s="3" t="n">
        <v>10.3834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268715</t>
        </is>
      </c>
      <c r="V629" s="10" t="inlineStr">
        <is>
          <t>1190696</t>
        </is>
      </c>
      <c r="W629" s="3" t="inlineStr">
        <is>
          <t>482627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111.28</v>
      </c>
      <c r="AO629" s="4" t="n">
        <v>110.23</v>
      </c>
      <c r="AP629" s="3" t="n">
        <v>108.92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1.878249203421104</v>
      </c>
      <c r="E630" s="2" t="n">
        <v>4.592592592592589</v>
      </c>
      <c r="F630" s="3" t="n">
        <v>8.530059804847347</v>
      </c>
      <c r="G630" s="4" t="n">
        <v>1244</v>
      </c>
      <c r="H630" s="4" t="n">
        <v>4275</v>
      </c>
      <c r="I630" s="3" t="n">
        <v>24350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0.9988</v>
      </c>
      <c r="O630" s="8" t="n">
        <v>3.8658</v>
      </c>
      <c r="P630" s="3" t="n">
        <v>32.5903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20643</t>
        </is>
      </c>
      <c r="V630" s="10" t="inlineStr">
        <is>
          <t>73952</t>
        </is>
      </c>
      <c r="W630" s="3" t="inlineStr">
        <is>
          <t>295187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303.75</v>
      </c>
      <c r="AO630" s="4" t="n">
        <v>317.7</v>
      </c>
      <c r="AP630" s="3" t="n">
        <v>344.8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-0.6582278481012658</v>
      </c>
      <c r="E631" s="2" t="n">
        <v>0.6218144750254865</v>
      </c>
      <c r="F631" s="3" t="n">
        <v>-0.4356194914395773</v>
      </c>
      <c r="G631" s="4" t="n">
        <v>3453</v>
      </c>
      <c r="H631" s="4" t="n">
        <v>5026</v>
      </c>
      <c r="I631" s="3" t="n">
        <v>7197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2.77</v>
      </c>
      <c r="O631" s="8" t="n">
        <v>5.9861</v>
      </c>
      <c r="P631" s="3" t="n">
        <v>7.416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30713</t>
        </is>
      </c>
      <c r="V631" s="10" t="inlineStr">
        <is>
          <t>60773</t>
        </is>
      </c>
      <c r="W631" s="3" t="inlineStr">
        <is>
          <t>81095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490.5</v>
      </c>
      <c r="AO631" s="4" t="n">
        <v>493.55</v>
      </c>
      <c r="AP631" s="3" t="n">
        <v>491.4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0</v>
      </c>
      <c r="E632" s="2" t="n">
        <v>-0.11768859597505</v>
      </c>
      <c r="F632" s="3" t="n">
        <v>-1.908801696712625</v>
      </c>
      <c r="G632" s="4" t="n">
        <v>3120</v>
      </c>
      <c r="H632" s="4" t="n">
        <v>1464</v>
      </c>
      <c r="I632" s="3" t="n">
        <v>960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2.4972</v>
      </c>
      <c r="O632" s="8" t="n">
        <v>0.895</v>
      </c>
      <c r="P632" s="3" t="n">
        <v>0.7423000000000001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16039</t>
        </is>
      </c>
      <c r="V632" s="10" t="inlineStr">
        <is>
          <t>9696</t>
        </is>
      </c>
      <c r="W632" s="3" t="inlineStr">
        <is>
          <t>9789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424.85</v>
      </c>
      <c r="AO632" s="4" t="n">
        <v>424.35</v>
      </c>
      <c r="AP632" s="3" t="n">
        <v>416.25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-1.054063243794635</v>
      </c>
      <c r="E633" s="2" t="n">
        <v>0.5670103092783427</v>
      </c>
      <c r="F633" s="3" t="n">
        <v>-1.520587732786601</v>
      </c>
      <c r="G633" s="4" t="n">
        <v>1105</v>
      </c>
      <c r="H633" s="4" t="n">
        <v>1303</v>
      </c>
      <c r="I633" s="3" t="n">
        <v>1290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0.4678</v>
      </c>
      <c r="O633" s="8" t="n">
        <v>0.7389</v>
      </c>
      <c r="P633" s="3" t="n">
        <v>1.1896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8205</t>
        </is>
      </c>
      <c r="V633" s="10" t="inlineStr">
        <is>
          <t>12311</t>
        </is>
      </c>
      <c r="W633" s="3" t="inlineStr">
        <is>
          <t>24660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291</v>
      </c>
      <c r="AO633" s="4" t="n">
        <v>292.65</v>
      </c>
      <c r="AP633" s="3" t="n">
        <v>288.2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-0.7360900627841475</v>
      </c>
      <c r="E634" s="2" t="n">
        <v>0.3925845147219217</v>
      </c>
      <c r="F634" s="3" t="n">
        <v>0.04344992396263059</v>
      </c>
      <c r="G634" s="4" t="n">
        <v>1438</v>
      </c>
      <c r="H634" s="4" t="n">
        <v>3382</v>
      </c>
      <c r="I634" s="3" t="n">
        <v>2965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0.8932</v>
      </c>
      <c r="O634" s="8" t="n">
        <v>2.0881</v>
      </c>
      <c r="P634" s="3" t="n">
        <v>2.7793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9770</t>
        </is>
      </c>
      <c r="V634" s="10" t="inlineStr">
        <is>
          <t>17516</t>
        </is>
      </c>
      <c r="W634" s="3" t="inlineStr">
        <is>
          <t>30954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458.5</v>
      </c>
      <c r="AO634" s="4" t="n">
        <v>460.3</v>
      </c>
      <c r="AP634" s="3" t="n">
        <v>460.5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-17.0799695905586</v>
      </c>
      <c r="E635" s="2" t="n">
        <v>-1.798733900894993</v>
      </c>
      <c r="F635" s="3" t="n">
        <v>0.6224158627128439</v>
      </c>
      <c r="G635" s="4" t="n">
        <v>428025</v>
      </c>
      <c r="H635" s="4" t="n">
        <v>324721</v>
      </c>
      <c r="I635" s="3" t="n">
        <v>53423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1811.2291</v>
      </c>
      <c r="O635" s="8" t="n">
        <v>1310.8733</v>
      </c>
      <c r="P635" s="3" t="n">
        <v>197.4036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1839881</t>
        </is>
      </c>
      <c r="V635" s="10" t="inlineStr">
        <is>
          <t>942317</t>
        </is>
      </c>
      <c r="W635" s="3" t="inlineStr">
        <is>
          <t>184286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2290.5</v>
      </c>
      <c r="AO635" s="4" t="n">
        <v>2249.3</v>
      </c>
      <c r="AP635" s="3" t="n">
        <v>2263.3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-0.5164565826330612</v>
      </c>
      <c r="E637" s="2" t="n">
        <v>1.003079630444355</v>
      </c>
      <c r="F637" s="3" t="n">
        <v>-0.6185207770711852</v>
      </c>
      <c r="G637" s="4" t="n">
        <v>3064</v>
      </c>
      <c r="H637" s="4" t="n">
        <v>4969</v>
      </c>
      <c r="I637" s="3" t="n">
        <v>6075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3.1601</v>
      </c>
      <c r="O637" s="8" t="n">
        <v>3.8586</v>
      </c>
      <c r="P637" s="3" t="n">
        <v>5.3607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24103</t>
        </is>
      </c>
      <c r="V637" s="10" t="inlineStr">
        <is>
          <t>33912</t>
        </is>
      </c>
      <c r="W637" s="3" t="inlineStr">
        <is>
          <t>53202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568.25</v>
      </c>
      <c r="AO637" s="4" t="n">
        <v>573.95</v>
      </c>
      <c r="AP637" s="3" t="n">
        <v>570.4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1.734576992308955</v>
      </c>
      <c r="E638" s="2" t="n">
        <v>-0.659482065304813</v>
      </c>
      <c r="F638" s="3" t="n">
        <v>0.7367227979274538</v>
      </c>
      <c r="G638" s="4" t="n">
        <v>17007</v>
      </c>
      <c r="H638" s="4" t="n">
        <v>26521</v>
      </c>
      <c r="I638" s="3" t="n">
        <v>27695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79.7252</v>
      </c>
      <c r="O638" s="8" t="n">
        <v>106.13</v>
      </c>
      <c r="P638" s="3" t="n">
        <v>91.9956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373696</t>
        </is>
      </c>
      <c r="V638" s="10" t="inlineStr">
        <is>
          <t>610855</t>
        </is>
      </c>
      <c r="W638" s="3" t="inlineStr">
        <is>
          <t>487064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4500</v>
      </c>
      <c r="AC638" s="5" t="n">
        <v>-16500</v>
      </c>
      <c r="AD638" s="4" t="n">
        <v>2650</v>
      </c>
      <c r="AE638" s="4" t="n">
        <v>2187</v>
      </c>
      <c r="AF638" s="5" t="n">
        <v>2131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1247.7</v>
      </c>
      <c r="AL638" s="4" t="n">
        <v>1240.3</v>
      </c>
      <c r="AM638" s="5" t="n">
        <v>1248.6</v>
      </c>
      <c r="AN638" s="4" t="n">
        <v>1243.4</v>
      </c>
      <c r="AO638" s="4" t="n">
        <v>1235.2</v>
      </c>
      <c r="AP638" s="3" t="n">
        <v>1244.3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2.763367916999195</v>
      </c>
      <c r="E639" s="2" t="n">
        <v>-0.8737015823706327</v>
      </c>
      <c r="F639" s="3" t="n">
        <v>-1.498384095583201</v>
      </c>
      <c r="G639" s="4" t="n">
        <v>10228</v>
      </c>
      <c r="H639" s="4" t="n">
        <v>10572</v>
      </c>
      <c r="I639" s="3" t="n">
        <v>5095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14.6448</v>
      </c>
      <c r="O639" s="8" t="n">
        <v>12.6273</v>
      </c>
      <c r="P639" s="3" t="n">
        <v>5.664099999999999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54418</t>
        </is>
      </c>
      <c r="V639" s="10" t="inlineStr">
        <is>
          <t>53071</t>
        </is>
      </c>
      <c r="W639" s="3" t="inlineStr">
        <is>
          <t>23242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1030.1</v>
      </c>
      <c r="AO639" s="4" t="n">
        <v>1021.1</v>
      </c>
      <c r="AP639" s="3" t="n">
        <v>1005.8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0.543803632009572</v>
      </c>
      <c r="E640" s="2" t="n">
        <v>2.639805488016675</v>
      </c>
      <c r="F640" s="3" t="n">
        <v>2.692772540488268</v>
      </c>
      <c r="G640" s="4" t="n">
        <v>12710</v>
      </c>
      <c r="H640" s="4" t="n">
        <v>19625</v>
      </c>
      <c r="I640" s="3" t="n">
        <v>52248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56.2909</v>
      </c>
      <c r="O640" s="8" t="n">
        <v>63.3825</v>
      </c>
      <c r="P640" s="3" t="n">
        <v>291.4411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162689</t>
        </is>
      </c>
      <c r="V640" s="10" t="inlineStr">
        <is>
          <t>130475</t>
        </is>
      </c>
      <c r="W640" s="3" t="inlineStr">
        <is>
          <t>271070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-186175</v>
      </c>
      <c r="AC640" s="5" t="n">
        <v>-250525</v>
      </c>
      <c r="AD640" s="4" t="n">
        <v>2679</v>
      </c>
      <c r="AE640" s="4" t="n">
        <v>3542</v>
      </c>
      <c r="AF640" s="5" t="n">
        <v>20286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2029.2</v>
      </c>
      <c r="AL640" s="4" t="n">
        <v>2080.5</v>
      </c>
      <c r="AM640" s="5" t="n">
        <v>2135.6</v>
      </c>
      <c r="AN640" s="4" t="n">
        <v>2015.3</v>
      </c>
      <c r="AO640" s="4" t="n">
        <v>2068.5</v>
      </c>
      <c r="AP640" s="3" t="n">
        <v>2124.2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-1.34752728742757</v>
      </c>
      <c r="E641" s="2" t="n">
        <v>-1.898647725720527</v>
      </c>
      <c r="F641" s="3" t="n">
        <v>-2.137287663603456</v>
      </c>
      <c r="G641" s="4" t="n">
        <v>10102</v>
      </c>
      <c r="H641" s="4" t="n">
        <v>28248</v>
      </c>
      <c r="I641" s="3" t="n">
        <v>21234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33.9475</v>
      </c>
      <c r="O641" s="8" t="n">
        <v>35.332</v>
      </c>
      <c r="P641" s="3" t="n">
        <v>22.9509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365404</t>
        </is>
      </c>
      <c r="V641" s="10" t="inlineStr">
        <is>
          <t>271759</t>
        </is>
      </c>
      <c r="W641" s="3" t="inlineStr">
        <is>
          <t>177437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732.1</v>
      </c>
      <c r="AO641" s="4" t="n">
        <v>718.2</v>
      </c>
      <c r="AP641" s="3" t="n">
        <v>702.85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-0.7058823529411846</v>
      </c>
      <c r="E642" s="2" t="n">
        <v>3.686150605581901</v>
      </c>
      <c r="F642" s="3" t="n">
        <v>-1.295073641442369</v>
      </c>
      <c r="G642" s="4" t="n">
        <v>244</v>
      </c>
      <c r="H642" s="4" t="n">
        <v>553</v>
      </c>
      <c r="I642" s="3" t="n">
        <v>189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0.066</v>
      </c>
      <c r="O642" s="8" t="n">
        <v>0.0808</v>
      </c>
      <c r="P642" s="3" t="n">
        <v>0.0489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13694</t>
        </is>
      </c>
      <c r="V642" s="10" t="inlineStr">
        <is>
          <t>17573</t>
        </is>
      </c>
      <c r="W642" s="3" t="inlineStr">
        <is>
          <t>10598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37.98</v>
      </c>
      <c r="AO642" s="4" t="n">
        <v>39.38</v>
      </c>
      <c r="AP642" s="3" t="n">
        <v>38.87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-0.1617491215349389</v>
      </c>
      <c r="E643" s="2" t="n">
        <v>0.06145251396648807</v>
      </c>
      <c r="F643" s="3" t="n">
        <v>-3.1935681983139</v>
      </c>
      <c r="G643" s="4" t="n">
        <v>8030</v>
      </c>
      <c r="H643" s="4" t="n">
        <v>6803</v>
      </c>
      <c r="I643" s="3" t="n">
        <v>12938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7.74</v>
      </c>
      <c r="O643" s="8" t="n">
        <v>8.9023</v>
      </c>
      <c r="P643" s="3" t="n">
        <v>11.962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107592</t>
        </is>
      </c>
      <c r="V643" s="10" t="inlineStr">
        <is>
          <t>164758</t>
        </is>
      </c>
      <c r="W643" s="3" t="inlineStr">
        <is>
          <t>254810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179</v>
      </c>
      <c r="AO643" s="4" t="n">
        <v>179.11</v>
      </c>
      <c r="AP643" s="3" t="n">
        <v>173.39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0.3723549178094602</v>
      </c>
      <c r="E644" s="2" t="n">
        <v>1.176257690915669</v>
      </c>
      <c r="F644" s="3" t="n">
        <v>0.9837238418887574</v>
      </c>
      <c r="G644" s="4" t="n">
        <v>107784</v>
      </c>
      <c r="H644" s="4" t="n">
        <v>112922</v>
      </c>
      <c r="I644" s="3" t="n">
        <v>169758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268.2933</v>
      </c>
      <c r="O644" s="8" t="n">
        <v>419.4930000000001</v>
      </c>
      <c r="P644" s="3" t="n">
        <v>571.9556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16903171</t>
        </is>
      </c>
      <c r="V644" s="10" t="inlineStr">
        <is>
          <t>24445113</t>
        </is>
      </c>
      <c r="W644" s="3" t="inlineStr">
        <is>
          <t>30715079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110.52</v>
      </c>
      <c r="AO644" s="4" t="n">
        <v>111.82</v>
      </c>
      <c r="AP644" s="3" t="n">
        <v>112.92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-0.1693089118054478</v>
      </c>
      <c r="E645" s="2" t="n">
        <v>1.156336725254394</v>
      </c>
      <c r="F645" s="3" t="n">
        <v>0.9525986892242035</v>
      </c>
      <c r="G645" s="4" t="n">
        <v>4611</v>
      </c>
      <c r="H645" s="4" t="n">
        <v>4759</v>
      </c>
      <c r="I645" s="3" t="n">
        <v>6379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13.0179</v>
      </c>
      <c r="O645" s="8" t="n">
        <v>19.1995</v>
      </c>
      <c r="P645" s="3" t="n">
        <v>43.2941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767919</t>
        </is>
      </c>
      <c r="V645" s="10" t="inlineStr">
        <is>
          <t>1153341</t>
        </is>
      </c>
      <c r="W645" s="3" t="inlineStr">
        <is>
          <t>2732075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129.72</v>
      </c>
      <c r="AO645" s="4" t="n">
        <v>131.22</v>
      </c>
      <c r="AP645" s="3" t="n">
        <v>132.47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0.06895600606812853</v>
      </c>
      <c r="E646" s="2" t="n">
        <v>0.4823594266813672</v>
      </c>
      <c r="F646" s="3" t="n">
        <v>-2.235632972157464</v>
      </c>
      <c r="G646" s="4" t="n">
        <v>4109</v>
      </c>
      <c r="H646" s="4" t="n">
        <v>3493</v>
      </c>
      <c r="I646" s="3" t="n">
        <v>4698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4.3883</v>
      </c>
      <c r="O646" s="8" t="n">
        <v>5.7719</v>
      </c>
      <c r="P646" s="3" t="n">
        <v>6.385800000000001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49547</t>
        </is>
      </c>
      <c r="V646" s="10" t="inlineStr">
        <is>
          <t>79685</t>
        </is>
      </c>
      <c r="W646" s="3" t="inlineStr">
        <is>
          <t>101445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362.8</v>
      </c>
      <c r="AO646" s="4" t="n">
        <v>364.55</v>
      </c>
      <c r="AP646" s="3" t="n">
        <v>356.4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0.2167914860070939</v>
      </c>
      <c r="E648" s="2" t="n">
        <v>-0.6489675516224155</v>
      </c>
      <c r="F648" s="3" t="n">
        <v>-0.1781472684085578</v>
      </c>
      <c r="G648" s="4" t="n">
        <v>305</v>
      </c>
      <c r="H648" s="4" t="n">
        <v>993</v>
      </c>
      <c r="I648" s="3" t="n">
        <v>415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0.0755</v>
      </c>
      <c r="O648" s="8" t="n">
        <v>0.2789</v>
      </c>
      <c r="P648" s="3" t="n">
        <v>0.1556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12097</t>
        </is>
      </c>
      <c r="V648" s="10" t="inlineStr">
        <is>
          <t>41197</t>
        </is>
      </c>
      <c r="W648" s="3" t="inlineStr">
        <is>
          <t>21504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50.85</v>
      </c>
      <c r="AO648" s="4" t="n">
        <v>50.52</v>
      </c>
      <c r="AP648" s="3" t="n">
        <v>50.43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-2.11455364530661</v>
      </c>
      <c r="E649" s="2" t="n">
        <v>0.9204470742932238</v>
      </c>
      <c r="F649" s="3" t="n">
        <v>2.401116798510931</v>
      </c>
      <c r="G649" s="4" t="n">
        <v>3361</v>
      </c>
      <c r="H649" s="4" t="n">
        <v>3505</v>
      </c>
      <c r="I649" s="3" t="n">
        <v>5532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4.322900000000001</v>
      </c>
      <c r="O649" s="8" t="n">
        <v>4.616000000000001</v>
      </c>
      <c r="P649" s="3" t="n">
        <v>16.2637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20637</t>
        </is>
      </c>
      <c r="V649" s="10" t="inlineStr">
        <is>
          <t>24090</t>
        </is>
      </c>
      <c r="W649" s="3" t="inlineStr">
        <is>
          <t>109189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1064.7</v>
      </c>
      <c r="AO649" s="4" t="n">
        <v>1074.5</v>
      </c>
      <c r="AP649" s="3" t="n">
        <v>1100.3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1.724137931034484</v>
      </c>
      <c r="E650" s="2" t="n">
        <v>1.553672316384185</v>
      </c>
      <c r="F650" s="3" t="n">
        <v>19.88873435326841</v>
      </c>
      <c r="G650" s="4" t="n">
        <v>873</v>
      </c>
      <c r="H650" s="4" t="n">
        <v>838</v>
      </c>
      <c r="I650" s="3" t="n">
        <v>6145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0.1245</v>
      </c>
      <c r="O650" s="8" t="n">
        <v>0.1057</v>
      </c>
      <c r="P650" s="3" t="n">
        <v>2.735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108799</t>
        </is>
      </c>
      <c r="V650" s="10" t="inlineStr">
        <is>
          <t>108251</t>
        </is>
      </c>
      <c r="W650" s="3" t="inlineStr">
        <is>
          <t>1331384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7.08</v>
      </c>
      <c r="AO650" s="4" t="n">
        <v>7.19</v>
      </c>
      <c r="AP650" s="3" t="n">
        <v>8.619999999999999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0.1991957003796105</v>
      </c>
      <c r="E651" s="2" t="n">
        <v>2.419354838709673</v>
      </c>
      <c r="F651" s="3" t="n">
        <v>0.3479216260758061</v>
      </c>
      <c r="G651" s="4" t="n">
        <v>18786</v>
      </c>
      <c r="H651" s="4" t="n">
        <v>23829</v>
      </c>
      <c r="I651" s="3" t="n">
        <v>37194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40.418</v>
      </c>
      <c r="O651" s="8" t="n">
        <v>59.1771</v>
      </c>
      <c r="P651" s="3" t="n">
        <v>95.0872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672473</t>
        </is>
      </c>
      <c r="V651" s="10" t="inlineStr">
        <is>
          <t>1246601</t>
        </is>
      </c>
      <c r="W651" s="3" t="inlineStr">
        <is>
          <t>1502708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266.6</v>
      </c>
      <c r="AO651" s="4" t="n">
        <v>273.05</v>
      </c>
      <c r="AP651" s="3" t="n">
        <v>274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0.06042959951655508</v>
      </c>
      <c r="E652" s="2" t="n">
        <v>0.09333479740859556</v>
      </c>
      <c r="F652" s="3" t="n">
        <v>0.4772091492512778</v>
      </c>
      <c r="G652" s="4" t="n">
        <v>7563</v>
      </c>
      <c r="H652" s="4" t="n">
        <v>11697</v>
      </c>
      <c r="I652" s="3" t="n">
        <v>22488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7.544600000000001</v>
      </c>
      <c r="O652" s="8" t="n">
        <v>9.8765</v>
      </c>
      <c r="P652" s="3" t="n">
        <v>17.5933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208491</t>
        </is>
      </c>
      <c r="V652" s="10" t="inlineStr">
        <is>
          <t>276815</t>
        </is>
      </c>
      <c r="W652" s="3" t="inlineStr">
        <is>
          <t>489551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182.14</v>
      </c>
      <c r="AO652" s="4" t="n">
        <v>182.31</v>
      </c>
      <c r="AP652" s="3" t="n">
        <v>183.18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-1.987288514904663</v>
      </c>
      <c r="E653" s="2" t="n">
        <v>-0.8676591469540494</v>
      </c>
      <c r="F653" s="3" t="n">
        <v>2.570480928689876</v>
      </c>
      <c r="G653" s="4" t="n">
        <v>3610</v>
      </c>
      <c r="H653" s="4" t="n">
        <v>2962</v>
      </c>
      <c r="I653" s="3" t="n">
        <v>4417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2.8794</v>
      </c>
      <c r="O653" s="8" t="n">
        <v>2.0897</v>
      </c>
      <c r="P653" s="3" t="n">
        <v>3.3201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96824</t>
        </is>
      </c>
      <c r="V653" s="10" t="inlineStr">
        <is>
          <t>91148</t>
        </is>
      </c>
      <c r="W653" s="3" t="inlineStr">
        <is>
          <t>159984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109.49</v>
      </c>
      <c r="AO653" s="4" t="n">
        <v>108.54</v>
      </c>
      <c r="AP653" s="3" t="n">
        <v>111.33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3.458646616541361</v>
      </c>
      <c r="E654" s="2" t="n">
        <v>-0.6217700258397969</v>
      </c>
      <c r="F654" s="3" t="n">
        <v>-1.641342325505813</v>
      </c>
      <c r="G654" s="4" t="n">
        <v>26217</v>
      </c>
      <c r="H654" s="4" t="n">
        <v>18379</v>
      </c>
      <c r="I654" s="3" t="n">
        <v>13874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71.083</v>
      </c>
      <c r="O654" s="8" t="n">
        <v>41.59</v>
      </c>
      <c r="P654" s="3" t="n">
        <v>29.1231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370791</t>
        </is>
      </c>
      <c r="V654" s="10" t="inlineStr">
        <is>
          <t>369663</t>
        </is>
      </c>
      <c r="W654" s="3" t="inlineStr">
        <is>
          <t>244044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619.2</v>
      </c>
      <c r="AO654" s="4" t="n">
        <v>615.35</v>
      </c>
      <c r="AP654" s="3" t="n">
        <v>605.25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1.005142589995314</v>
      </c>
      <c r="E655" s="2" t="n">
        <v>1.781994908585986</v>
      </c>
      <c r="F655" s="3" t="n">
        <v>-0.4395937547370155</v>
      </c>
      <c r="G655" s="4" t="n">
        <v>68143</v>
      </c>
      <c r="H655" s="4" t="n">
        <v>35138</v>
      </c>
      <c r="I655" s="3" t="n">
        <v>25744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261.4778</v>
      </c>
      <c r="O655" s="8" t="n">
        <v>112.3446</v>
      </c>
      <c r="P655" s="3" t="n">
        <v>79.63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629093</t>
        </is>
      </c>
      <c r="V655" s="10" t="inlineStr">
        <is>
          <t>462948</t>
        </is>
      </c>
      <c r="W655" s="3" t="inlineStr">
        <is>
          <t>385499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648.15</v>
      </c>
      <c r="AO655" s="4" t="n">
        <v>659.7</v>
      </c>
      <c r="AP655" s="3" t="n">
        <v>656.8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0.8024036762106687</v>
      </c>
      <c r="E656" s="2" t="n">
        <v>0.1648139706140293</v>
      </c>
      <c r="F656" s="3" t="n">
        <v>-0.2625682677496149</v>
      </c>
      <c r="G656" s="4" t="n">
        <v>20750</v>
      </c>
      <c r="H656" s="4" t="n">
        <v>27466</v>
      </c>
      <c r="I656" s="3" t="n">
        <v>34508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127.6524</v>
      </c>
      <c r="O656" s="8" t="n">
        <v>199.8358</v>
      </c>
      <c r="P656" s="3" t="n">
        <v>247.088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284533</t>
        </is>
      </c>
      <c r="V656" s="10" t="inlineStr">
        <is>
          <t>427557</t>
        </is>
      </c>
      <c r="W656" s="3" t="inlineStr">
        <is>
          <t>590713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151500</v>
      </c>
      <c r="AC656" s="5" t="n">
        <v>45250</v>
      </c>
      <c r="AD656" s="4" t="n">
        <v>1886</v>
      </c>
      <c r="AE656" s="4" t="n">
        <v>3233</v>
      </c>
      <c r="AF656" s="5" t="n">
        <v>5854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2871</v>
      </c>
      <c r="AL656" s="4" t="n">
        <v>2875.2</v>
      </c>
      <c r="AM656" s="5" t="n">
        <v>2863.5</v>
      </c>
      <c r="AN656" s="4" t="n">
        <v>2851.7</v>
      </c>
      <c r="AO656" s="4" t="n">
        <v>2856.4</v>
      </c>
      <c r="AP656" s="3" t="n">
        <v>2848.9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0.03767897513187887</v>
      </c>
      <c r="E657" s="2" t="n">
        <v>0.1076136669357008</v>
      </c>
      <c r="F657" s="3" t="n">
        <v>-2.295081967213117</v>
      </c>
      <c r="G657" s="4" t="n">
        <v>10480</v>
      </c>
      <c r="H657" s="4" t="n">
        <v>11868</v>
      </c>
      <c r="I657" s="3" t="n">
        <v>12855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16.7412</v>
      </c>
      <c r="O657" s="8" t="n">
        <v>23.751</v>
      </c>
      <c r="P657" s="3" t="n">
        <v>26.325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37483</t>
        </is>
      </c>
      <c r="V657" s="10" t="inlineStr">
        <is>
          <t>62673</t>
        </is>
      </c>
      <c r="W657" s="3" t="inlineStr">
        <is>
          <t>70908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1858.5</v>
      </c>
      <c r="AO657" s="4" t="n">
        <v>1860.5</v>
      </c>
      <c r="AP657" s="3" t="n">
        <v>1817.8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0.7876890975482627</v>
      </c>
      <c r="E658" s="2" t="n">
        <v>0.07246001759742578</v>
      </c>
      <c r="F658" s="3" t="n">
        <v>-0.4603051461080871</v>
      </c>
      <c r="G658" s="4" t="n">
        <v>8789</v>
      </c>
      <c r="H658" s="4" t="n">
        <v>10068</v>
      </c>
      <c r="I658" s="3" t="n">
        <v>15477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14.5377</v>
      </c>
      <c r="O658" s="8" t="n">
        <v>18.7018</v>
      </c>
      <c r="P658" s="3" t="n">
        <v>16.8011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280150</t>
        </is>
      </c>
      <c r="V658" s="10" t="inlineStr">
        <is>
          <t>497790</t>
        </is>
      </c>
      <c r="W658" s="3" t="inlineStr">
        <is>
          <t>368061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193.21</v>
      </c>
      <c r="AO658" s="4" t="n">
        <v>193.35</v>
      </c>
      <c r="AP658" s="3" t="n">
        <v>192.46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-0.1565074135090708</v>
      </c>
      <c r="E659" s="2" t="n">
        <v>2.244039270687248</v>
      </c>
      <c r="F659" s="3" t="n">
        <v>7.225853304284664</v>
      </c>
      <c r="G659" s="4" t="n">
        <v>464</v>
      </c>
      <c r="H659" s="4" t="n">
        <v>1994</v>
      </c>
      <c r="I659" s="3" t="n">
        <v>2872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0.1651</v>
      </c>
      <c r="O659" s="8" t="n">
        <v>2.445</v>
      </c>
      <c r="P659" s="3" t="n">
        <v>4.5937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3580</t>
        </is>
      </c>
      <c r="V659" s="10" t="inlineStr">
        <is>
          <t>64003</t>
        </is>
      </c>
      <c r="W659" s="3" t="inlineStr">
        <is>
          <t>82774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242.42</v>
      </c>
      <c r="AO659" s="4" t="n">
        <v>247.86</v>
      </c>
      <c r="AP659" s="3" t="n">
        <v>265.77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0.7680223424681405</v>
      </c>
      <c r="E660" s="2" t="n">
        <v>-0.05196604884807559</v>
      </c>
      <c r="F660" s="3" t="n">
        <v>-0.1213171577123055</v>
      </c>
      <c r="G660" s="4" t="n">
        <v>6435</v>
      </c>
      <c r="H660" s="4" t="n">
        <v>7762</v>
      </c>
      <c r="I660" s="3" t="n">
        <v>7608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3.6012</v>
      </c>
      <c r="O660" s="8" t="n">
        <v>4.6974</v>
      </c>
      <c r="P660" s="3" t="n">
        <v>2.5698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100705</t>
        </is>
      </c>
      <c r="V660" s="10" t="inlineStr">
        <is>
          <t>162805</t>
        </is>
      </c>
      <c r="W660" s="3" t="inlineStr">
        <is>
          <t>59165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230.92</v>
      </c>
      <c r="AO660" s="4" t="n">
        <v>230.8</v>
      </c>
      <c r="AP660" s="3" t="n">
        <v>230.52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-0.0558867362145966</v>
      </c>
      <c r="E661" s="2" t="n">
        <v>1.714818266542413</v>
      </c>
      <c r="F661" s="3" t="n">
        <v>-2.712112882536204</v>
      </c>
      <c r="G661" s="4" t="n">
        <v>3528</v>
      </c>
      <c r="H661" s="4" t="n">
        <v>4301</v>
      </c>
      <c r="I661" s="3" t="n">
        <v>3171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2.7642</v>
      </c>
      <c r="O661" s="8" t="n">
        <v>5.0727</v>
      </c>
      <c r="P661" s="3" t="n">
        <v>3.0262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45882</t>
        </is>
      </c>
      <c r="V661" s="10" t="inlineStr">
        <is>
          <t>91930</t>
        </is>
      </c>
      <c r="W661" s="3" t="inlineStr">
        <is>
          <t>68045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268.25</v>
      </c>
      <c r="AO661" s="4" t="n">
        <v>272.85</v>
      </c>
      <c r="AP661" s="3" t="n">
        <v>265.45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0.4336513443191736</v>
      </c>
      <c r="E662" s="2" t="n">
        <v>2.763385146804838</v>
      </c>
      <c r="F662" s="3" t="n">
        <v>-0.9243697478991697</v>
      </c>
      <c r="G662" s="4" t="n">
        <v>4641</v>
      </c>
      <c r="H662" s="4" t="n">
        <v>7348</v>
      </c>
      <c r="I662" s="3" t="n">
        <v>6997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2.737</v>
      </c>
      <c r="O662" s="8" t="n">
        <v>4.337</v>
      </c>
      <c r="P662" s="3" t="n">
        <v>3.5695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1076369</t>
        </is>
      </c>
      <c r="V662" s="10" t="inlineStr">
        <is>
          <t>1624758</t>
        </is>
      </c>
      <c r="W662" s="3" t="inlineStr">
        <is>
          <t>1337106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11.58</v>
      </c>
      <c r="AO662" s="4" t="n">
        <v>11.9</v>
      </c>
      <c r="AP662" s="3" t="n">
        <v>11.79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-0.3772137331372588</v>
      </c>
      <c r="E663" s="2" t="n">
        <v>-0.01925298421255003</v>
      </c>
      <c r="F663" s="3" t="n">
        <v>1.514859747095443</v>
      </c>
      <c r="G663" s="4" t="n">
        <v>5842</v>
      </c>
      <c r="H663" s="4" t="n">
        <v>2264</v>
      </c>
      <c r="I663" s="3" t="n">
        <v>4132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8.352</v>
      </c>
      <c r="O663" s="8" t="n">
        <v>1.4942</v>
      </c>
      <c r="P663" s="3" t="n">
        <v>3.1388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21480</t>
        </is>
      </c>
      <c r="V663" s="10" t="inlineStr">
        <is>
          <t>6242</t>
        </is>
      </c>
      <c r="W663" s="3" t="inlineStr">
        <is>
          <t>12326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1558.2</v>
      </c>
      <c r="AO663" s="4" t="n">
        <v>1557.9</v>
      </c>
      <c r="AP663" s="3" t="n">
        <v>1581.5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0.100130169219986</v>
      </c>
      <c r="E664" s="2" t="n">
        <v>1.005301590477139</v>
      </c>
      <c r="F664" s="3" t="n">
        <v>-2.906660064372372</v>
      </c>
      <c r="G664" s="4" t="n">
        <v>965</v>
      </c>
      <c r="H664" s="4" t="n">
        <v>1986</v>
      </c>
      <c r="I664" s="3" t="n">
        <v>3092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0.605</v>
      </c>
      <c r="O664" s="8" t="n">
        <v>1.6245</v>
      </c>
      <c r="P664" s="3" t="n">
        <v>7.746900000000001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3744</t>
        </is>
      </c>
      <c r="V664" s="10" t="inlineStr">
        <is>
          <t>11189</t>
        </is>
      </c>
      <c r="W664" s="3" t="inlineStr">
        <is>
          <t>65640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999.7</v>
      </c>
      <c r="AO664" s="4" t="n">
        <v>1009.75</v>
      </c>
      <c r="AP664" s="3" t="n">
        <v>980.4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-0.8535462081670167</v>
      </c>
      <c r="E665" s="2" t="n">
        <v>1.523597175771076</v>
      </c>
      <c r="F665" s="3" t="n">
        <v>4.392386530014652</v>
      </c>
      <c r="G665" s="4" t="n">
        <v>3337</v>
      </c>
      <c r="H665" s="4" t="n">
        <v>10819</v>
      </c>
      <c r="I665" s="3" t="n">
        <v>12407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15.7723</v>
      </c>
      <c r="O665" s="8" t="n">
        <v>49.3736</v>
      </c>
      <c r="P665" s="3" t="n">
        <v>71.48220000000001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270106</t>
        </is>
      </c>
      <c r="V665" s="10" t="inlineStr">
        <is>
          <t>907117</t>
        </is>
      </c>
      <c r="W665" s="3" t="inlineStr">
        <is>
          <t>1586392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161.46</v>
      </c>
      <c r="AO665" s="4" t="n">
        <v>163.92</v>
      </c>
      <c r="AP665" s="3" t="n">
        <v>171.12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-1.522893497645531</v>
      </c>
      <c r="E666" s="2" t="n">
        <v>1.643096957981481</v>
      </c>
      <c r="F666" s="3" t="n">
        <v>-0.710675141384306</v>
      </c>
      <c r="G666" s="4" t="n">
        <v>31</v>
      </c>
      <c r="H666" s="4" t="n">
        <v>18</v>
      </c>
      <c r="I666" s="3" t="n">
        <v>24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0.0136</v>
      </c>
      <c r="O666" s="8" t="n">
        <v>0.0107</v>
      </c>
      <c r="P666" s="3" t="n">
        <v>0.0129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105</t>
        </is>
      </c>
      <c r="V666" s="10" t="inlineStr">
        <is>
          <t>95</t>
        </is>
      </c>
      <c r="W666" s="3" t="inlineStr">
        <is>
          <t>87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982.9</v>
      </c>
      <c r="AO666" s="4" t="n">
        <v>999.05</v>
      </c>
      <c r="AP666" s="3" t="n">
        <v>991.95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0.6185222333667746</v>
      </c>
      <c r="E667" s="2" t="n">
        <v>-3.649554189510998</v>
      </c>
      <c r="F667" s="3" t="n">
        <v>0.6035176457064031</v>
      </c>
      <c r="G667" s="4" t="n">
        <v>176</v>
      </c>
      <c r="H667" s="4" t="n">
        <v>561</v>
      </c>
      <c r="I667" s="3" t="n">
        <v>373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0.1053</v>
      </c>
      <c r="O667" s="8" t="n">
        <v>0.5402</v>
      </c>
      <c r="P667" s="3" t="n">
        <v>0.1972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401</t>
        </is>
      </c>
      <c r="V667" s="10" t="inlineStr">
        <is>
          <t>1768</t>
        </is>
      </c>
      <c r="W667" s="3" t="inlineStr">
        <is>
          <t>706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1805.7</v>
      </c>
      <c r="AO667" s="4" t="n">
        <v>1739.8</v>
      </c>
      <c r="AP667" s="3" t="n">
        <v>1750.3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-0.08182971236856103</v>
      </c>
      <c r="E668" s="2" t="n">
        <v>-0.2088366569755501</v>
      </c>
      <c r="F668" s="3" t="n">
        <v>2.667213787443578</v>
      </c>
      <c r="G668" s="4" t="n">
        <v>30168</v>
      </c>
      <c r="H668" s="4" t="n">
        <v>35778</v>
      </c>
      <c r="I668" s="3" t="n">
        <v>74624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156.2573</v>
      </c>
      <c r="O668" s="8" t="n">
        <v>186.7367</v>
      </c>
      <c r="P668" s="3" t="n">
        <v>419.5434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114404</t>
        </is>
      </c>
      <c r="V668" s="10" t="inlineStr">
        <is>
          <t>185203</t>
        </is>
      </c>
      <c r="W668" s="3" t="inlineStr">
        <is>
          <t>368606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2442.1</v>
      </c>
      <c r="AO668" s="4" t="n">
        <v>2437</v>
      </c>
      <c r="AP668" s="3" t="n">
        <v>2502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-0.3247692851860159</v>
      </c>
      <c r="E669" s="2" t="n">
        <v>2.277566294599648</v>
      </c>
      <c r="F669" s="3" t="n">
        <v>-1.242745394902854</v>
      </c>
      <c r="G669" s="4" t="n">
        <v>4011</v>
      </c>
      <c r="H669" s="4" t="n">
        <v>5619</v>
      </c>
      <c r="I669" s="3" t="n">
        <v>5358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7.804600000000001</v>
      </c>
      <c r="O669" s="8" t="n">
        <v>12.126</v>
      </c>
      <c r="P669" s="3" t="n">
        <v>11.7082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10957</t>
        </is>
      </c>
      <c r="V669" s="10" t="inlineStr">
        <is>
          <t>17226</t>
        </is>
      </c>
      <c r="W669" s="3" t="inlineStr">
        <is>
          <t>17590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3099.8</v>
      </c>
      <c r="AO669" s="4" t="n">
        <v>3170.4</v>
      </c>
      <c r="AP669" s="3" t="n">
        <v>3131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0.406228842247803</v>
      </c>
      <c r="E670" s="2" t="n">
        <v>-0.03371544167229117</v>
      </c>
      <c r="F670" s="3" t="n">
        <v>0.1349072512647646</v>
      </c>
      <c r="G670" s="4" t="n">
        <v>28</v>
      </c>
      <c r="H670" s="4" t="n">
        <v>30</v>
      </c>
      <c r="I670" s="3" t="n">
        <v>40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0.0026</v>
      </c>
      <c r="O670" s="8" t="n">
        <v>0.0037</v>
      </c>
      <c r="P670" s="3" t="n">
        <v>0.0138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789</t>
        </is>
      </c>
      <c r="V670" s="10" t="inlineStr">
        <is>
          <t>924</t>
        </is>
      </c>
      <c r="W670" s="3" t="inlineStr">
        <is>
          <t>3230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29.66</v>
      </c>
      <c r="AO670" s="4" t="n">
        <v>29.65</v>
      </c>
      <c r="AP670" s="3" t="n">
        <v>29.69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-0.3067820751616097</v>
      </c>
      <c r="E671" s="2" t="n">
        <v>1.060556105066495</v>
      </c>
      <c r="F671" s="3" t="n">
        <v>-0.4186830514925834</v>
      </c>
      <c r="G671" s="4" t="n">
        <v>5081</v>
      </c>
      <c r="H671" s="4" t="n">
        <v>8957</v>
      </c>
      <c r="I671" s="3" t="n">
        <v>11979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6.4649</v>
      </c>
      <c r="O671" s="8" t="n">
        <v>12.9363</v>
      </c>
      <c r="P671" s="3" t="n">
        <v>11.8754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145883</t>
        </is>
      </c>
      <c r="V671" s="10" t="inlineStr">
        <is>
          <t>353676</t>
        </is>
      </c>
      <c r="W671" s="3" t="inlineStr">
        <is>
          <t>284721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181.98</v>
      </c>
      <c r="AO671" s="4" t="n">
        <v>183.91</v>
      </c>
      <c r="AP671" s="3" t="n">
        <v>183.14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0.1592039800994991</v>
      </c>
      <c r="E672" s="2" t="n">
        <v>0.2284919531094814</v>
      </c>
      <c r="F672" s="3" t="n">
        <v>-3.082565169987114</v>
      </c>
      <c r="G672" s="4" t="n">
        <v>82</v>
      </c>
      <c r="H672" s="4" t="n">
        <v>133</v>
      </c>
      <c r="I672" s="3" t="n">
        <v>217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0.0883</v>
      </c>
      <c r="O672" s="8" t="n">
        <v>1.1299</v>
      </c>
      <c r="P672" s="3" t="n">
        <v>1.2912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100.66</v>
      </c>
      <c r="AO672" s="4" t="n">
        <v>100.89</v>
      </c>
      <c r="AP672" s="3" t="n">
        <v>97.78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1.861224489795915</v>
      </c>
      <c r="E673" s="2" t="n">
        <v>2.564513543837154</v>
      </c>
      <c r="F673" s="3" t="n">
        <v>0.6094702297233907</v>
      </c>
      <c r="G673" s="4" t="n">
        <v>16288</v>
      </c>
      <c r="H673" s="4" t="n">
        <v>14360</v>
      </c>
      <c r="I673" s="3" t="n">
        <v>20036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15.3331</v>
      </c>
      <c r="O673" s="8" t="n">
        <v>18.7047</v>
      </c>
      <c r="P673" s="3" t="n">
        <v>17.843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212341</t>
        </is>
      </c>
      <c r="V673" s="10" t="inlineStr">
        <is>
          <t>323665</t>
        </is>
      </c>
      <c r="W673" s="3" t="inlineStr">
        <is>
          <t>261618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311.95</v>
      </c>
      <c r="AO673" s="4" t="n">
        <v>319.95</v>
      </c>
      <c r="AP673" s="3" t="n">
        <v>321.9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3.08176100628931</v>
      </c>
      <c r="E674" s="2" t="n">
        <v>4.087858450274546</v>
      </c>
      <c r="F674" s="3" t="n">
        <v>-5.920281359906202</v>
      </c>
      <c r="G674" s="4" t="n">
        <v>468</v>
      </c>
      <c r="H674" s="4" t="n">
        <v>889</v>
      </c>
      <c r="I674" s="3" t="n">
        <v>1280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0.2105</v>
      </c>
      <c r="O674" s="8" t="n">
        <v>0.2876</v>
      </c>
      <c r="P674" s="3" t="n">
        <v>0.3205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73952</t>
        </is>
      </c>
      <c r="V674" s="10" t="inlineStr">
        <is>
          <t>125707</t>
        </is>
      </c>
      <c r="W674" s="3" t="inlineStr">
        <is>
          <t>110033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16.39</v>
      </c>
      <c r="AO674" s="4" t="n">
        <v>17.06</v>
      </c>
      <c r="AP674" s="3" t="n">
        <v>16.05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-1.374427321949195</v>
      </c>
      <c r="E675" s="2" t="n">
        <v>2.829391891891899</v>
      </c>
      <c r="F675" s="3" t="n">
        <v>0</v>
      </c>
      <c r="G675" s="4" t="n">
        <v>35</v>
      </c>
      <c r="H675" s="4" t="n">
        <v>67</v>
      </c>
      <c r="I675" s="3" t="n">
        <v>80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0.0029</v>
      </c>
      <c r="O675" s="8" t="n">
        <v>0.0145</v>
      </c>
      <c r="P675" s="3" t="n">
        <v>0.012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518</t>
        </is>
      </c>
      <c r="V675" s="10" t="inlineStr">
        <is>
          <t>4078</t>
        </is>
      </c>
      <c r="W675" s="3" t="inlineStr">
        <is>
          <t>2578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23.68</v>
      </c>
      <c r="AO675" s="4" t="n">
        <v>24.35</v>
      </c>
      <c r="AP675" s="3" t="n">
        <v>24.35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0.4975124378109568</v>
      </c>
      <c r="E676" s="2" t="n">
        <v>0.1237623762376211</v>
      </c>
      <c r="F676" s="3" t="n">
        <v>-1.483312731767616</v>
      </c>
      <c r="G676" s="4" t="n">
        <v>479</v>
      </c>
      <c r="H676" s="4" t="n">
        <v>1745</v>
      </c>
      <c r="I676" s="3" t="n">
        <v>874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0.0858</v>
      </c>
      <c r="O676" s="8" t="n">
        <v>0.6496</v>
      </c>
      <c r="P676" s="3" t="n">
        <v>0.1932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81249</t>
        </is>
      </c>
      <c r="V676" s="10" t="inlineStr">
        <is>
          <t>341627</t>
        </is>
      </c>
      <c r="W676" s="3" t="inlineStr">
        <is>
          <t>168149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8.08</v>
      </c>
      <c r="AO676" s="4" t="n">
        <v>8.09</v>
      </c>
      <c r="AP676" s="3" t="n">
        <v>7.97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4.310344827586212</v>
      </c>
      <c r="E677" s="2" t="n">
        <v>2.479338842975209</v>
      </c>
      <c r="F677" s="3" t="n">
        <v>-1.612903225806453</v>
      </c>
      <c r="G677" s="4" t="n">
        <v>9675</v>
      </c>
      <c r="H677" s="4" t="n">
        <v>11796</v>
      </c>
      <c r="I677" s="3" t="n">
        <v>11194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4.856000000000001</v>
      </c>
      <c r="O677" s="8" t="n">
        <v>4.051</v>
      </c>
      <c r="P677" s="3" t="n">
        <v>4.0785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17526275</t>
        </is>
      </c>
      <c r="V677" s="10" t="inlineStr">
        <is>
          <t>18426984</t>
        </is>
      </c>
      <c r="W677" s="3" t="inlineStr">
        <is>
          <t>18547965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1.21</v>
      </c>
      <c r="AO677" s="4" t="n">
        <v>1.24</v>
      </c>
      <c r="AP677" s="3" t="n">
        <v>1.22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-1.03413654618474</v>
      </c>
      <c r="E678" s="2" t="n">
        <v>0.7304453687734738</v>
      </c>
      <c r="F678" s="3" t="n">
        <v>0.09064356934231967</v>
      </c>
      <c r="G678" s="4" t="n">
        <v>291</v>
      </c>
      <c r="H678" s="4" t="n">
        <v>473</v>
      </c>
      <c r="I678" s="3" t="n">
        <v>416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0.0408</v>
      </c>
      <c r="O678" s="8" t="n">
        <v>0.1115</v>
      </c>
      <c r="P678" s="3" t="n">
        <v>0.08140000000000001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2502</t>
        </is>
      </c>
      <c r="V678" s="10" t="inlineStr">
        <is>
          <t>6020</t>
        </is>
      </c>
      <c r="W678" s="3" t="inlineStr">
        <is>
          <t>4968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98.56999999999999</v>
      </c>
      <c r="AO678" s="4" t="n">
        <v>99.29000000000001</v>
      </c>
      <c r="AP678" s="3" t="n">
        <v>99.38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1.60714285714285</v>
      </c>
      <c r="E679" s="2" t="n">
        <v>-1.288810779144692</v>
      </c>
      <c r="F679" s="3" t="n">
        <v>-1.290801186943627</v>
      </c>
      <c r="G679" s="4" t="n">
        <v>1647</v>
      </c>
      <c r="H679" s="4" t="n">
        <v>849</v>
      </c>
      <c r="I679" s="3" t="n">
        <v>1189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0.7106</v>
      </c>
      <c r="O679" s="8" t="n">
        <v>0.4344</v>
      </c>
      <c r="P679" s="3" t="n">
        <v>0.5810000000000001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9822</t>
        </is>
      </c>
      <c r="V679" s="10" t="inlineStr">
        <is>
          <t>6398</t>
        </is>
      </c>
      <c r="W679" s="3" t="inlineStr">
        <is>
          <t>9841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341.4</v>
      </c>
      <c r="AO679" s="4" t="n">
        <v>337</v>
      </c>
      <c r="AP679" s="3" t="n">
        <v>332.65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-0.6544372830937057</v>
      </c>
      <c r="E680" s="2" t="n">
        <v>0.7385966663339633</v>
      </c>
      <c r="F680" s="3" t="n">
        <v>-0.3368671356385591</v>
      </c>
      <c r="G680" s="4" t="n">
        <v>1229</v>
      </c>
      <c r="H680" s="4" t="n">
        <v>1324</v>
      </c>
      <c r="I680" s="3" t="n">
        <v>1140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1.0351</v>
      </c>
      <c r="O680" s="8" t="n">
        <v>1.9494</v>
      </c>
      <c r="P680" s="3" t="n">
        <v>0.5676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11871</t>
        </is>
      </c>
      <c r="V680" s="10" t="inlineStr">
        <is>
          <t>27906</t>
        </is>
      </c>
      <c r="W680" s="3" t="inlineStr">
        <is>
          <t>7194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500.95</v>
      </c>
      <c r="AO680" s="4" t="n">
        <v>504.65</v>
      </c>
      <c r="AP680" s="3" t="n">
        <v>502.95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-0.6484149855907754</v>
      </c>
      <c r="E681" s="2" t="n">
        <v>4.169688179840464</v>
      </c>
      <c r="F681" s="3" t="n">
        <v>-3.817148161039561</v>
      </c>
      <c r="G681" s="4" t="n">
        <v>544</v>
      </c>
      <c r="H681" s="4" t="n">
        <v>1848</v>
      </c>
      <c r="I681" s="3" t="n">
        <v>862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0.1821</v>
      </c>
      <c r="O681" s="8" t="n">
        <v>0.7168000000000001</v>
      </c>
      <c r="P681" s="3" t="n">
        <v>0.4168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2048</t>
        </is>
      </c>
      <c r="V681" s="10" t="inlineStr">
        <is>
          <t>10314</t>
        </is>
      </c>
      <c r="W681" s="3" t="inlineStr">
        <is>
          <t>5529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413.7</v>
      </c>
      <c r="AO681" s="4" t="n">
        <v>430.95</v>
      </c>
      <c r="AP681" s="3" t="n">
        <v>414.5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2.074235807860265</v>
      </c>
      <c r="E682" s="2" t="n">
        <v>3.695781342840169</v>
      </c>
      <c r="F682" s="3" t="n">
        <v>1.07724043089617</v>
      </c>
      <c r="G682" s="4" t="n">
        <v>20999</v>
      </c>
      <c r="H682" s="4" t="n">
        <v>32662</v>
      </c>
      <c r="I682" s="3" t="n">
        <v>20711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24.2961</v>
      </c>
      <c r="O682" s="8" t="n">
        <v>51.2747</v>
      </c>
      <c r="P682" s="3" t="n">
        <v>22.4002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223772</t>
        </is>
      </c>
      <c r="V682" s="10" t="inlineStr">
        <is>
          <t>582287</t>
        </is>
      </c>
      <c r="W682" s="3" t="inlineStr">
        <is>
          <t>280024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420.75</v>
      </c>
      <c r="AO682" s="4" t="n">
        <v>436.3</v>
      </c>
      <c r="AP682" s="3" t="n">
        <v>441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1.999587713873426</v>
      </c>
      <c r="E683" s="2" t="n">
        <v>1.980598221503646</v>
      </c>
      <c r="F683" s="3" t="n">
        <v>1.981767736821245</v>
      </c>
      <c r="G683" s="4" t="n">
        <v>31</v>
      </c>
      <c r="H683" s="4" t="n">
        <v>11</v>
      </c>
      <c r="I683" s="3" t="n">
        <v>33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0.031</v>
      </c>
      <c r="O683" s="8" t="n">
        <v>0.0162</v>
      </c>
      <c r="P683" s="3" t="n">
        <v>0.021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49.48</v>
      </c>
      <c r="AO683" s="4" t="n">
        <v>50.46</v>
      </c>
      <c r="AP683" s="3" t="n">
        <v>51.46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1.282905698100622</v>
      </c>
      <c r="E684" s="2" t="n">
        <v>-0.3372265175193214</v>
      </c>
      <c r="F684" s="3" t="n">
        <v>-1.386481802426339</v>
      </c>
      <c r="G684" s="4" t="n">
        <v>5079</v>
      </c>
      <c r="H684" s="4" t="n">
        <v>4925</v>
      </c>
      <c r="I684" s="3" t="n">
        <v>4554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7.165800000000001</v>
      </c>
      <c r="O684" s="8" t="n">
        <v>4.5167</v>
      </c>
      <c r="P684" s="3" t="n">
        <v>3.9434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40546</t>
        </is>
      </c>
      <c r="V684" s="10" t="inlineStr">
        <is>
          <t>22651</t>
        </is>
      </c>
      <c r="W684" s="3" t="inlineStr">
        <is>
          <t>18016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1215.8</v>
      </c>
      <c r="AO684" s="4" t="n">
        <v>1211.7</v>
      </c>
      <c r="AP684" s="3" t="n">
        <v>1194.9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-1.278772378516612</v>
      </c>
      <c r="E685" s="2" t="n">
        <v>3.022452504317781</v>
      </c>
      <c r="F685" s="3" t="n">
        <v>-1.983794355965356</v>
      </c>
      <c r="G685" s="4" t="n">
        <v>541</v>
      </c>
      <c r="H685" s="4" t="n">
        <v>543</v>
      </c>
      <c r="I685" s="3" t="n">
        <v>638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0.1876</v>
      </c>
      <c r="O685" s="8" t="n">
        <v>0.147</v>
      </c>
      <c r="P685" s="3" t="n">
        <v>0.1547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29740</t>
        </is>
      </c>
      <c r="V685" s="10" t="inlineStr">
        <is>
          <t>31546</t>
        </is>
      </c>
      <c r="W685" s="3" t="inlineStr">
        <is>
          <t>25927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34.74</v>
      </c>
      <c r="AO685" s="4" t="n">
        <v>35.79</v>
      </c>
      <c r="AP685" s="3" t="n">
        <v>35.08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-1.008676024546806</v>
      </c>
      <c r="E686" s="2" t="n">
        <v>2.180418982471143</v>
      </c>
      <c r="F686" s="3" t="n">
        <v>4.21896792189678</v>
      </c>
      <c r="G686" s="4" t="n">
        <v>1783</v>
      </c>
      <c r="H686" s="4" t="n">
        <v>1738</v>
      </c>
      <c r="I686" s="3" t="n">
        <v>7019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0.5901</v>
      </c>
      <c r="O686" s="8" t="n">
        <v>0.6108</v>
      </c>
      <c r="P686" s="3" t="n">
        <v>3.3103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27677</t>
        </is>
      </c>
      <c r="V686" s="10" t="inlineStr">
        <is>
          <t>28659</t>
        </is>
      </c>
      <c r="W686" s="3" t="inlineStr">
        <is>
          <t>128590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140.34</v>
      </c>
      <c r="AO686" s="4" t="n">
        <v>143.4</v>
      </c>
      <c r="AP686" s="3" t="n">
        <v>149.45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1.960784313725492</v>
      </c>
      <c r="E687" s="2" t="n">
        <v>-0.9615384615384694</v>
      </c>
      <c r="F687" s="3" t="n">
        <v>-0.9708737864077607</v>
      </c>
      <c r="G687" s="4" t="n">
        <v>687</v>
      </c>
      <c r="H687" s="4" t="n">
        <v>1092</v>
      </c>
      <c r="I687" s="3" t="n">
        <v>968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0.1577</v>
      </c>
      <c r="O687" s="8" t="n">
        <v>0.2229</v>
      </c>
      <c r="P687" s="3" t="n">
        <v>0.1957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3.12</v>
      </c>
      <c r="AO687" s="4" t="n">
        <v>3.09</v>
      </c>
      <c r="AP687" s="3" t="n">
        <v>3.06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0.7874015748031528</v>
      </c>
      <c r="E688" s="2" t="n">
        <v>-1.674107142857147</v>
      </c>
      <c r="F688" s="3" t="n">
        <v>0.2270147559591325</v>
      </c>
      <c r="G688" s="4" t="n">
        <v>128</v>
      </c>
      <c r="H688" s="4" t="n">
        <v>228</v>
      </c>
      <c r="I688" s="3" t="n">
        <v>209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0.0072</v>
      </c>
      <c r="O688" s="8" t="n">
        <v>0.0292</v>
      </c>
      <c r="P688" s="3" t="n">
        <v>0.0219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6196</t>
        </is>
      </c>
      <c r="V688" s="10" t="inlineStr">
        <is>
          <t>29216</t>
        </is>
      </c>
      <c r="W688" s="3" t="inlineStr">
        <is>
          <t>19273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8.960000000000001</v>
      </c>
      <c r="AO688" s="4" t="n">
        <v>8.81</v>
      </c>
      <c r="AP688" s="3" t="n">
        <v>8.83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0.2096292751839911</v>
      </c>
      <c r="E689" s="2" t="n">
        <v>0.4524886877828179</v>
      </c>
      <c r="F689" s="3" t="n">
        <v>2.451446421295671</v>
      </c>
      <c r="G689" s="4" t="n">
        <v>24895</v>
      </c>
      <c r="H689" s="4" t="n">
        <v>49222</v>
      </c>
      <c r="I689" s="3" t="n">
        <v>70245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168.3869</v>
      </c>
      <c r="O689" s="8" t="n">
        <v>263.3495</v>
      </c>
      <c r="P689" s="3" t="n">
        <v>567.122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177477</t>
        </is>
      </c>
      <c r="V689" s="10" t="inlineStr">
        <is>
          <t>256242</t>
        </is>
      </c>
      <c r="W689" s="3" t="inlineStr">
        <is>
          <t>482065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-71850</v>
      </c>
      <c r="AC689" s="5" t="n">
        <v>6450</v>
      </c>
      <c r="AD689" s="4" t="n">
        <v>3914</v>
      </c>
      <c r="AE689" s="4" t="n">
        <v>6877</v>
      </c>
      <c r="AF689" s="5" t="n">
        <v>12707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4417.5</v>
      </c>
      <c r="AL689" s="4" t="n">
        <v>4440.1</v>
      </c>
      <c r="AM689" s="5" t="n">
        <v>4550.3</v>
      </c>
      <c r="AN689" s="4" t="n">
        <v>4397.9</v>
      </c>
      <c r="AO689" s="4" t="n">
        <v>4417.8</v>
      </c>
      <c r="AP689" s="3" t="n">
        <v>4526.1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-0.9665508253692418</v>
      </c>
      <c r="E690" s="2" t="n">
        <v>2.226121285228651</v>
      </c>
      <c r="F690" s="3" t="n">
        <v>-0.6758206393477868</v>
      </c>
      <c r="G690" s="4" t="n">
        <v>8307</v>
      </c>
      <c r="H690" s="4" t="n">
        <v>13718</v>
      </c>
      <c r="I690" s="3" t="n">
        <v>13730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6.5814</v>
      </c>
      <c r="O690" s="8" t="n">
        <v>13.4695</v>
      </c>
      <c r="P690" s="3" t="n">
        <v>11.3886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83233</t>
        </is>
      </c>
      <c r="V690" s="10" t="inlineStr">
        <is>
          <t>137766</t>
        </is>
      </c>
      <c r="W690" s="3" t="inlineStr">
        <is>
          <t>109339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455.95</v>
      </c>
      <c r="AO690" s="4" t="n">
        <v>466.1</v>
      </c>
      <c r="AP690" s="3" t="n">
        <v>462.95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-0.6520450503852959</v>
      </c>
      <c r="E691" s="2" t="n">
        <v>5.966587112171838</v>
      </c>
      <c r="F691" s="3" t="n">
        <v>-2.421171171171189</v>
      </c>
      <c r="G691" s="4" t="n">
        <v>1254</v>
      </c>
      <c r="H691" s="4" t="n">
        <v>2591</v>
      </c>
      <c r="I691" s="3" t="n">
        <v>1381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1.0782</v>
      </c>
      <c r="O691" s="8" t="n">
        <v>4.345400000000001</v>
      </c>
      <c r="P691" s="3" t="n">
        <v>0.594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209830</t>
        </is>
      </c>
      <c r="V691" s="10" t="inlineStr">
        <is>
          <t>927321</t>
        </is>
      </c>
      <c r="W691" s="3" t="inlineStr">
        <is>
          <t>197221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16.76</v>
      </c>
      <c r="AO691" s="4" t="n">
        <v>17.76</v>
      </c>
      <c r="AP691" s="3" t="n">
        <v>17.33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2.215992524362572</v>
      </c>
      <c r="E692" s="2" t="n">
        <v>3.304166122502279</v>
      </c>
      <c r="F692" s="3" t="n">
        <v>3.577749683944369</v>
      </c>
      <c r="G692" s="4" t="n">
        <v>4253</v>
      </c>
      <c r="H692" s="4" t="n">
        <v>8128</v>
      </c>
      <c r="I692" s="3" t="n">
        <v>14850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4.3153</v>
      </c>
      <c r="O692" s="8" t="n">
        <v>10.3199</v>
      </c>
      <c r="P692" s="3" t="n">
        <v>19.0875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53529</t>
        </is>
      </c>
      <c r="V692" s="10" t="inlineStr">
        <is>
          <t>122247</t>
        </is>
      </c>
      <c r="W692" s="3" t="inlineStr">
        <is>
          <t>165875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382.85</v>
      </c>
      <c r="AO692" s="4" t="n">
        <v>395.5</v>
      </c>
      <c r="AP692" s="3" t="n">
        <v>409.65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-0.6786118221322786</v>
      </c>
      <c r="E693" s="2" t="n">
        <v>2.942762960743181</v>
      </c>
      <c r="F693" s="3" t="n">
        <v>-1.047973917093609</v>
      </c>
      <c r="G693" s="4" t="n">
        <v>164</v>
      </c>
      <c r="H693" s="4" t="n">
        <v>519</v>
      </c>
      <c r="I693" s="3" t="n">
        <v>190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0.0441</v>
      </c>
      <c r="O693" s="8" t="n">
        <v>0.2231</v>
      </c>
      <c r="P693" s="3" t="n">
        <v>0.1308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1910</t>
        </is>
      </c>
      <c r="V693" s="10" t="inlineStr">
        <is>
          <t>9791</t>
        </is>
      </c>
      <c r="W693" s="3" t="inlineStr">
        <is>
          <t>6436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166.85</v>
      </c>
      <c r="AO693" s="4" t="n">
        <v>171.76</v>
      </c>
      <c r="AP693" s="3" t="n">
        <v>169.96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3.820553780617669</v>
      </c>
      <c r="E694" s="2" t="n">
        <v>-0.6411078343377357</v>
      </c>
      <c r="F694" s="3" t="n">
        <v>-0.2580978190734288</v>
      </c>
      <c r="G694" s="4" t="n">
        <v>2427</v>
      </c>
      <c r="H694" s="4" t="n">
        <v>2520</v>
      </c>
      <c r="I694" s="3" t="n">
        <v>994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2.3177</v>
      </c>
      <c r="O694" s="8" t="n">
        <v>1.3326</v>
      </c>
      <c r="P694" s="3" t="n">
        <v>0.5264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26409</t>
        </is>
      </c>
      <c r="V694" s="10" t="inlineStr">
        <is>
          <t>18666</t>
        </is>
      </c>
      <c r="W694" s="3" t="inlineStr">
        <is>
          <t>9854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389.95</v>
      </c>
      <c r="AO694" s="4" t="n">
        <v>387.45</v>
      </c>
      <c r="AP694" s="3" t="n">
        <v>386.45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0.1609010458567946</v>
      </c>
      <c r="E695" s="2" t="n">
        <v>1.847389558232935</v>
      </c>
      <c r="F695" s="3" t="n">
        <v>-1.656151419558352</v>
      </c>
      <c r="G695" s="4" t="n">
        <v>2454</v>
      </c>
      <c r="H695" s="4" t="n">
        <v>3221</v>
      </c>
      <c r="I695" s="3" t="n">
        <v>3891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1.1225</v>
      </c>
      <c r="O695" s="8" t="n">
        <v>1.8392</v>
      </c>
      <c r="P695" s="3" t="n">
        <v>2.7627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404367</t>
        </is>
      </c>
      <c r="V695" s="10" t="inlineStr">
        <is>
          <t>871803</t>
        </is>
      </c>
      <c r="W695" s="3" t="inlineStr">
        <is>
          <t>1310339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12.45</v>
      </c>
      <c r="AO695" s="4" t="n">
        <v>12.68</v>
      </c>
      <c r="AP695" s="3" t="n">
        <v>12.47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-0.3428162095783895</v>
      </c>
      <c r="E696" s="2" t="n">
        <v>0.2053704369256045</v>
      </c>
      <c r="F696" s="3" t="n">
        <v>-1.280934569862171</v>
      </c>
      <c r="G696" s="4" t="n">
        <v>1142</v>
      </c>
      <c r="H696" s="4" t="n">
        <v>1548</v>
      </c>
      <c r="I696" s="3" t="n">
        <v>1347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0.6485</v>
      </c>
      <c r="O696" s="8" t="n">
        <v>1.294</v>
      </c>
      <c r="P696" s="3" t="n">
        <v>1.6004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3132</t>
        </is>
      </c>
      <c r="V696" s="10" t="inlineStr">
        <is>
          <t>6394</t>
        </is>
      </c>
      <c r="W696" s="3" t="inlineStr">
        <is>
          <t>10580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973.85</v>
      </c>
      <c r="AO696" s="4" t="n">
        <v>975.85</v>
      </c>
      <c r="AP696" s="3" t="n">
        <v>963.35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-0.5193346901537013</v>
      </c>
      <c r="E697" s="2" t="n">
        <v>1.580246913580253</v>
      </c>
      <c r="F697" s="3" t="n">
        <v>0.7986665740676435</v>
      </c>
      <c r="G697" s="4" t="n">
        <v>12672</v>
      </c>
      <c r="H697" s="4" t="n">
        <v>15266</v>
      </c>
      <c r="I697" s="3" t="n">
        <v>24162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45.5326</v>
      </c>
      <c r="O697" s="8" t="n">
        <v>36.8574</v>
      </c>
      <c r="P697" s="3" t="n">
        <v>65.9545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247792</t>
        </is>
      </c>
      <c r="V697" s="10" t="inlineStr">
        <is>
          <t>107207</t>
        </is>
      </c>
      <c r="W697" s="3" t="inlineStr">
        <is>
          <t>244685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-111000</v>
      </c>
      <c r="AC697" s="5" t="n">
        <v>48000</v>
      </c>
      <c r="AD697" s="4" t="n">
        <v>920</v>
      </c>
      <c r="AE697" s="4" t="n">
        <v>2040</v>
      </c>
      <c r="AF697" s="5" t="n">
        <v>2510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1424.8</v>
      </c>
      <c r="AL697" s="4" t="n">
        <v>1448.1</v>
      </c>
      <c r="AM697" s="5" t="n">
        <v>1457.9</v>
      </c>
      <c r="AN697" s="4" t="n">
        <v>1417.5</v>
      </c>
      <c r="AO697" s="4" t="n">
        <v>1439.9</v>
      </c>
      <c r="AP697" s="3" t="n">
        <v>1451.4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0.5524861878453043</v>
      </c>
      <c r="E698" s="2" t="n">
        <v>2.1978021978022</v>
      </c>
      <c r="F698" s="3" t="n">
        <v>-3.225806451612906</v>
      </c>
      <c r="G698" s="4" t="n">
        <v>144</v>
      </c>
      <c r="H698" s="4" t="n">
        <v>132</v>
      </c>
      <c r="I698" s="3" t="n">
        <v>182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0.0058</v>
      </c>
      <c r="O698" s="8" t="n">
        <v>0.0134</v>
      </c>
      <c r="P698" s="3" t="n">
        <v>0.0061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21097</t>
        </is>
      </c>
      <c r="V698" s="10" t="inlineStr">
        <is>
          <t>67510</t>
        </is>
      </c>
      <c r="W698" s="3" t="inlineStr">
        <is>
          <t>24976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1.82</v>
      </c>
      <c r="AO698" s="4" t="n">
        <v>1.86</v>
      </c>
      <c r="AP698" s="3" t="n">
        <v>1.8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2.069444444444437</v>
      </c>
      <c r="E700" s="2" t="n">
        <v>0.2993604572050604</v>
      </c>
      <c r="F700" s="3" t="n">
        <v>-1.790801790801781</v>
      </c>
      <c r="G700" s="4" t="n">
        <v>36</v>
      </c>
      <c r="H700" s="4" t="n">
        <v>68</v>
      </c>
      <c r="I700" s="3" t="n">
        <v>37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0.0121</v>
      </c>
      <c r="O700" s="8" t="n">
        <v>0.0367</v>
      </c>
      <c r="P700" s="3" t="n">
        <v>0.005200000000000001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73.48999999999999</v>
      </c>
      <c r="AO700" s="4" t="n">
        <v>73.70999999999999</v>
      </c>
      <c r="AP700" s="3" t="n">
        <v>72.39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0.5279831045406435</v>
      </c>
      <c r="E701" s="2" t="n">
        <v>1.838235294117655</v>
      </c>
      <c r="F701" s="3" t="n">
        <v>2.114492006188758</v>
      </c>
      <c r="G701" s="4" t="n">
        <v>21811</v>
      </c>
      <c r="H701" s="4" t="n">
        <v>21965</v>
      </c>
      <c r="I701" s="3" t="n">
        <v>32623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41.7219</v>
      </c>
      <c r="O701" s="8" t="n">
        <v>53.2359</v>
      </c>
      <c r="P701" s="3" t="n">
        <v>77.6528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7627993</t>
        </is>
      </c>
      <c r="V701" s="10" t="inlineStr">
        <is>
          <t>12103635</t>
        </is>
      </c>
      <c r="W701" s="3" t="inlineStr">
        <is>
          <t>15853448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19.04</v>
      </c>
      <c r="AO701" s="4" t="n">
        <v>19.39</v>
      </c>
      <c r="AP701" s="3" t="n">
        <v>19.8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-1.389728096676744</v>
      </c>
      <c r="E702" s="2" t="n">
        <v>0.3906250000000105</v>
      </c>
      <c r="F702" s="3" t="n">
        <v>0.2975509269855698</v>
      </c>
      <c r="G702" s="4" t="n">
        <v>6816</v>
      </c>
      <c r="H702" s="4" t="n">
        <v>9526</v>
      </c>
      <c r="I702" s="3" t="n">
        <v>28525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5.9837</v>
      </c>
      <c r="O702" s="8" t="n">
        <v>11.1648</v>
      </c>
      <c r="P702" s="3" t="n">
        <v>17.1837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53812</t>
        </is>
      </c>
      <c r="V702" s="10" t="inlineStr">
        <is>
          <t>128096</t>
        </is>
      </c>
      <c r="W702" s="3" t="inlineStr">
        <is>
          <t>164420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652.8</v>
      </c>
      <c r="AO702" s="4" t="n">
        <v>655.35</v>
      </c>
      <c r="AP702" s="3" t="n">
        <v>657.3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-0.07524454477050255</v>
      </c>
      <c r="E703" s="2" t="n">
        <v>8.810240963855422</v>
      </c>
      <c r="F703" s="3" t="n">
        <v>-1.799307958477507</v>
      </c>
      <c r="G703" s="4" t="n">
        <v>690</v>
      </c>
      <c r="H703" s="4" t="n">
        <v>6631</v>
      </c>
      <c r="I703" s="3" t="n">
        <v>2785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0.1544</v>
      </c>
      <c r="O703" s="8" t="n">
        <v>3.6371</v>
      </c>
      <c r="P703" s="3" t="n">
        <v>0.9053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94007</t>
        </is>
      </c>
      <c r="V703" s="10" t="inlineStr">
        <is>
          <t>1115497</t>
        </is>
      </c>
      <c r="W703" s="3" t="inlineStr">
        <is>
          <t>388260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13.28</v>
      </c>
      <c r="AO703" s="4" t="n">
        <v>14.45</v>
      </c>
      <c r="AP703" s="3" t="n">
        <v>14.19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0.6899525657611068</v>
      </c>
      <c r="E704" s="2" t="n">
        <v>0.348730498623435</v>
      </c>
      <c r="F704" s="3" t="n">
        <v>-1.987562492378987</v>
      </c>
      <c r="G704" s="4" t="n">
        <v>37755</v>
      </c>
      <c r="H704" s="4" t="n">
        <v>51428</v>
      </c>
      <c r="I704" s="3" t="n">
        <v>111403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126.6196</v>
      </c>
      <c r="O704" s="8" t="n">
        <v>155.5577</v>
      </c>
      <c r="P704" s="3" t="n">
        <v>520.2535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386921</t>
        </is>
      </c>
      <c r="V704" s="10" t="inlineStr">
        <is>
          <t>450570</t>
        </is>
      </c>
      <c r="W704" s="3" t="inlineStr">
        <is>
          <t>1758734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70700</v>
      </c>
      <c r="AC704" s="5" t="n">
        <v>124250</v>
      </c>
      <c r="AD704" s="4" t="n">
        <v>2800</v>
      </c>
      <c r="AE704" s="4" t="n">
        <v>3320</v>
      </c>
      <c r="AF704" s="5" t="n">
        <v>11214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1628.5</v>
      </c>
      <c r="AL704" s="4" t="n">
        <v>1632.9</v>
      </c>
      <c r="AM704" s="5" t="n">
        <v>1593.8</v>
      </c>
      <c r="AN704" s="4" t="n">
        <v>1634.5</v>
      </c>
      <c r="AO704" s="4" t="n">
        <v>1640.2</v>
      </c>
      <c r="AP704" s="3" t="n">
        <v>1607.6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-0.8981363670383954</v>
      </c>
      <c r="E705" s="2" t="n">
        <v>0.3398534853863002</v>
      </c>
      <c r="F705" s="3" t="n">
        <v>0.1317175974710222</v>
      </c>
      <c r="G705" s="4" t="n">
        <v>25724</v>
      </c>
      <c r="H705" s="4" t="n">
        <v>21902</v>
      </c>
      <c r="I705" s="3" t="n">
        <v>54912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91.08580000000001</v>
      </c>
      <c r="O705" s="8" t="n">
        <v>92.083</v>
      </c>
      <c r="P705" s="3" t="n">
        <v>261.7449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198534</t>
        </is>
      </c>
      <c r="V705" s="10" t="inlineStr">
        <is>
          <t>219538</t>
        </is>
      </c>
      <c r="W705" s="3" t="inlineStr">
        <is>
          <t>709657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84000</v>
      </c>
      <c r="AC705" s="5" t="n">
        <v>208800</v>
      </c>
      <c r="AD705" s="4" t="n">
        <v>1055</v>
      </c>
      <c r="AE705" s="4" t="n">
        <v>2309</v>
      </c>
      <c r="AF705" s="5" t="n">
        <v>3062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2663.1</v>
      </c>
      <c r="AL705" s="4" t="n">
        <v>2673.9</v>
      </c>
      <c r="AM705" s="5" t="n">
        <v>2675</v>
      </c>
      <c r="AN705" s="4" t="n">
        <v>2648.2</v>
      </c>
      <c r="AO705" s="4" t="n">
        <v>2657.2</v>
      </c>
      <c r="AP705" s="3" t="n">
        <v>2660.7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-0.005044390637617858</v>
      </c>
      <c r="E706" s="2" t="n">
        <v>1.054330827826267</v>
      </c>
      <c r="F706" s="3" t="n">
        <v>-2.406150159744411</v>
      </c>
      <c r="G706" s="4" t="n">
        <v>126886</v>
      </c>
      <c r="H706" s="4" t="n">
        <v>178613</v>
      </c>
      <c r="I706" s="3" t="n">
        <v>382990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707.4148</v>
      </c>
      <c r="O706" s="8" t="n">
        <v>1173.3333</v>
      </c>
      <c r="P706" s="3" t="n">
        <v>2721.4119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2485813</t>
        </is>
      </c>
      <c r="V706" s="10" t="inlineStr">
        <is>
          <t>7814202</t>
        </is>
      </c>
      <c r="W706" s="3" t="inlineStr">
        <is>
          <t>20956352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-477400</v>
      </c>
      <c r="AC706" s="5" t="n">
        <v>-4216300</v>
      </c>
      <c r="AD706" s="4" t="n">
        <v>13419</v>
      </c>
      <c r="AE706" s="4" t="n">
        <v>29196</v>
      </c>
      <c r="AF706" s="5" t="n">
        <v>63416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995.35</v>
      </c>
      <c r="AL706" s="4" t="n">
        <v>1004.95</v>
      </c>
      <c r="AM706" s="5" t="n">
        <v>980.05</v>
      </c>
      <c r="AN706" s="4" t="n">
        <v>991.15</v>
      </c>
      <c r="AO706" s="4" t="n">
        <v>1001.6</v>
      </c>
      <c r="AP706" s="3" t="n">
        <v>977.5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0.1308900523560135</v>
      </c>
      <c r="E707" s="2" t="n">
        <v>0.7581699346405206</v>
      </c>
      <c r="F707" s="3" t="n">
        <v>0.1556824078879146</v>
      </c>
      <c r="G707" s="4" t="n">
        <v>181</v>
      </c>
      <c r="H707" s="4" t="n">
        <v>237</v>
      </c>
      <c r="I707" s="3" t="n">
        <v>341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0.0271</v>
      </c>
      <c r="O707" s="8" t="n">
        <v>0.1522</v>
      </c>
      <c r="P707" s="3" t="n">
        <v>0.103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4447</t>
        </is>
      </c>
      <c r="V707" s="10" t="inlineStr">
        <is>
          <t>34471</t>
        </is>
      </c>
      <c r="W707" s="3" t="inlineStr">
        <is>
          <t>20534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38.25</v>
      </c>
      <c r="AO707" s="4" t="n">
        <v>38.54</v>
      </c>
      <c r="AP707" s="3" t="n">
        <v>38.6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0.3429777504177298</v>
      </c>
      <c r="E708" s="2" t="n">
        <v>1.183172655565301</v>
      </c>
      <c r="F708" s="3" t="n">
        <v>1.048072758770025</v>
      </c>
      <c r="G708" s="4" t="n">
        <v>11513</v>
      </c>
      <c r="H708" s="4" t="n">
        <v>11908</v>
      </c>
      <c r="I708" s="3" t="n">
        <v>18160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48.5976</v>
      </c>
      <c r="O708" s="8" t="n">
        <v>83.66</v>
      </c>
      <c r="P708" s="3" t="n">
        <v>115.9689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2992738</t>
        </is>
      </c>
      <c r="V708" s="10" t="inlineStr">
        <is>
          <t>5510961</t>
        </is>
      </c>
      <c r="W708" s="3" t="inlineStr">
        <is>
          <t>7559025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114.1</v>
      </c>
      <c r="AO708" s="4" t="n">
        <v>115.45</v>
      </c>
      <c r="AP708" s="3" t="n">
        <v>116.66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0.2537485582468159</v>
      </c>
      <c r="E709" s="2" t="n">
        <v>0.7056296978064243</v>
      </c>
      <c r="F709" s="3" t="n">
        <v>-0.319878141660332</v>
      </c>
      <c r="G709" s="4" t="n">
        <v>134</v>
      </c>
      <c r="H709" s="4" t="n">
        <v>175</v>
      </c>
      <c r="I709" s="3" t="n">
        <v>229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0.0752</v>
      </c>
      <c r="O709" s="8" t="n">
        <v>0.306</v>
      </c>
      <c r="P709" s="3" t="n">
        <v>0.4081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5564</t>
        </is>
      </c>
      <c r="V709" s="10" t="inlineStr">
        <is>
          <t>17401</t>
        </is>
      </c>
      <c r="W709" s="3" t="inlineStr">
        <is>
          <t>28666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130.38</v>
      </c>
      <c r="AO709" s="4" t="n">
        <v>131.3</v>
      </c>
      <c r="AP709" s="3" t="n">
        <v>130.88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0.03334000133360005</v>
      </c>
      <c r="E710" s="2" t="n">
        <v>0.6332489001466471</v>
      </c>
      <c r="F710" s="3" t="n">
        <v>0.5895210969066611</v>
      </c>
      <c r="G710" s="4" t="n">
        <v>23640</v>
      </c>
      <c r="H710" s="4" t="n">
        <v>35885</v>
      </c>
      <c r="I710" s="3" t="n">
        <v>33926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61.49100000000001</v>
      </c>
      <c r="O710" s="8" t="n">
        <v>110.0415</v>
      </c>
      <c r="P710" s="3" t="n">
        <v>102.539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484839</t>
        </is>
      </c>
      <c r="V710" s="10" t="inlineStr">
        <is>
          <t>938204</t>
        </is>
      </c>
      <c r="W710" s="3" t="inlineStr">
        <is>
          <t>686924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140800</v>
      </c>
      <c r="AC710" s="5" t="n">
        <v>850300</v>
      </c>
      <c r="AD710" s="4" t="n">
        <v>1151</v>
      </c>
      <c r="AE710" s="4" t="n">
        <v>2049</v>
      </c>
      <c r="AF710" s="5" t="n">
        <v>3840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753.85</v>
      </c>
      <c r="AL710" s="4" t="n">
        <v>757.3</v>
      </c>
      <c r="AM710" s="5" t="n">
        <v>762.85</v>
      </c>
      <c r="AN710" s="4" t="n">
        <v>750.1</v>
      </c>
      <c r="AO710" s="4" t="n">
        <v>754.85</v>
      </c>
      <c r="AP710" s="3" t="n">
        <v>759.3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0.01247145954449258</v>
      </c>
      <c r="E711" s="2" t="n">
        <v>0.03645048968356266</v>
      </c>
      <c r="F711" s="3" t="n">
        <v>0.01917747796985474</v>
      </c>
      <c r="G711" s="4" t="n">
        <v>72</v>
      </c>
      <c r="H711" s="4" t="n">
        <v>72</v>
      </c>
      <c r="I711" s="3" t="n">
        <v>53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1.57</v>
      </c>
      <c r="O711" s="8" t="n">
        <v>3.2202</v>
      </c>
      <c r="P711" s="3" t="n">
        <v>1.2742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13047</t>
        </is>
      </c>
      <c r="V711" s="10" t="inlineStr">
        <is>
          <t>17368</t>
        </is>
      </c>
      <c r="W711" s="3" t="inlineStr">
        <is>
          <t>7620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1042.51</v>
      </c>
      <c r="AO711" s="4" t="n">
        <v>1042.89</v>
      </c>
      <c r="AP711" s="3" t="n">
        <v>1043.09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0.1392111368909401</v>
      </c>
      <c r="E712" s="2" t="n">
        <v>0.2780352177942645</v>
      </c>
      <c r="F712" s="3" t="n">
        <v>-0.4621072088724649</v>
      </c>
      <c r="G712" s="4" t="n">
        <v>102</v>
      </c>
      <c r="H712" s="4" t="n">
        <v>160</v>
      </c>
      <c r="I712" s="3" t="n">
        <v>167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0.0095</v>
      </c>
      <c r="O712" s="8" t="n">
        <v>0.04269999999999999</v>
      </c>
      <c r="P712" s="3" t="n">
        <v>0.0669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3200</t>
        </is>
      </c>
      <c r="V712" s="10" t="inlineStr">
        <is>
          <t>10884</t>
        </is>
      </c>
      <c r="W712" s="3" t="inlineStr">
        <is>
          <t>27894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21.58</v>
      </c>
      <c r="AO712" s="4" t="n">
        <v>21.64</v>
      </c>
      <c r="AP712" s="3" t="n">
        <v>21.54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0.355555555555548</v>
      </c>
      <c r="E713" s="2" t="n">
        <v>0.7971656333038233</v>
      </c>
      <c r="F713" s="3" t="n">
        <v>0.1757469244288187</v>
      </c>
      <c r="G713" s="4" t="n">
        <v>1256</v>
      </c>
      <c r="H713" s="4" t="n">
        <v>1435</v>
      </c>
      <c r="I713" s="3" t="n">
        <v>2044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0.5125</v>
      </c>
      <c r="O713" s="8" t="n">
        <v>0.7936</v>
      </c>
      <c r="P713" s="3" t="n">
        <v>0.7975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186464</t>
        </is>
      </c>
      <c r="V713" s="10" t="inlineStr">
        <is>
          <t>250770</t>
        </is>
      </c>
      <c r="W713" s="3" t="inlineStr">
        <is>
          <t>208421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22.58</v>
      </c>
      <c r="AO713" s="4" t="n">
        <v>22.76</v>
      </c>
      <c r="AP713" s="3" t="n">
        <v>22.8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0.3186743148502276</v>
      </c>
      <c r="E714" s="2" t="n">
        <v>1.302414231257942</v>
      </c>
      <c r="F714" s="3" t="n">
        <v>0.03135779241140799</v>
      </c>
      <c r="G714" s="4" t="n">
        <v>686</v>
      </c>
      <c r="H714" s="4" t="n">
        <v>723</v>
      </c>
      <c r="I714" s="3" t="n">
        <v>1033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0.5125999999999999</v>
      </c>
      <c r="O714" s="8" t="n">
        <v>0.5548</v>
      </c>
      <c r="P714" s="3" t="n">
        <v>0.9279999999999999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122792</t>
        </is>
      </c>
      <c r="V714" s="10" t="inlineStr">
        <is>
          <t>133990</t>
        </is>
      </c>
      <c r="W714" s="3" t="inlineStr">
        <is>
          <t>252606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31.48</v>
      </c>
      <c r="AO714" s="4" t="n">
        <v>31.89</v>
      </c>
      <c r="AP714" s="3" t="n">
        <v>31.9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0.5099150141643052</v>
      </c>
      <c r="E715" s="2" t="n">
        <v>0.7468996617812869</v>
      </c>
      <c r="F715" s="3" t="n">
        <v>0.2517834662190612</v>
      </c>
      <c r="G715" s="4" t="n">
        <v>508</v>
      </c>
      <c r="H715" s="4" t="n">
        <v>614</v>
      </c>
      <c r="I715" s="3" t="n">
        <v>806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0.169</v>
      </c>
      <c r="O715" s="8" t="n">
        <v>0.4577000000000001</v>
      </c>
      <c r="P715" s="3" t="n">
        <v>0.4014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18223</t>
        </is>
      </c>
      <c r="V715" s="10" t="inlineStr">
        <is>
          <t>51184</t>
        </is>
      </c>
      <c r="W715" s="3" t="inlineStr">
        <is>
          <t>37374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70.95999999999999</v>
      </c>
      <c r="AO715" s="4" t="n">
        <v>71.48999999999999</v>
      </c>
      <c r="AP715" s="3" t="n">
        <v>71.67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0.5111354508944891</v>
      </c>
      <c r="E716" s="2" t="n">
        <v>0.4722121322193934</v>
      </c>
      <c r="F716" s="3" t="n">
        <v>-0.03615328994939105</v>
      </c>
      <c r="G716" s="4" t="n">
        <v>273</v>
      </c>
      <c r="H716" s="4" t="n">
        <v>366</v>
      </c>
      <c r="I716" s="3" t="n">
        <v>571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0.0469</v>
      </c>
      <c r="O716" s="8" t="n">
        <v>0.2007</v>
      </c>
      <c r="P716" s="3" t="n">
        <v>0.2245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12414</t>
        </is>
      </c>
      <c r="V716" s="10" t="inlineStr">
        <is>
          <t>48414</t>
        </is>
      </c>
      <c r="W716" s="3" t="inlineStr">
        <is>
          <t>46993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27.53</v>
      </c>
      <c r="AO716" s="4" t="n">
        <v>27.66</v>
      </c>
      <c r="AP716" s="3" t="n">
        <v>27.65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-0.01634253963065535</v>
      </c>
      <c r="E717" s="2" t="n">
        <v>0.7028440666884598</v>
      </c>
      <c r="F717" s="3" t="n">
        <v>-0.1298490504788156</v>
      </c>
      <c r="G717" s="4" t="n">
        <v>386</v>
      </c>
      <c r="H717" s="4" t="n">
        <v>425</v>
      </c>
      <c r="I717" s="3" t="n">
        <v>659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0.1551</v>
      </c>
      <c r="O717" s="8" t="n">
        <v>1.4044</v>
      </c>
      <c r="P717" s="3" t="n">
        <v>14.7019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21083</t>
        </is>
      </c>
      <c r="V717" s="10" t="inlineStr">
        <is>
          <t>215066</t>
        </is>
      </c>
      <c r="W717" s="3" t="inlineStr">
        <is>
          <t>2375344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61.18</v>
      </c>
      <c r="AO717" s="4" t="n">
        <v>61.61</v>
      </c>
      <c r="AP717" s="3" t="n">
        <v>61.53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0.3994008986520134</v>
      </c>
      <c r="E718" s="2" t="n">
        <v>0.4724017901541465</v>
      </c>
      <c r="F718" s="3" t="n">
        <v>-1.286810195496155</v>
      </c>
      <c r="G718" s="4" t="n">
        <v>232</v>
      </c>
      <c r="H718" s="4" t="n">
        <v>220</v>
      </c>
      <c r="I718" s="3" t="n">
        <v>596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0.5739</v>
      </c>
      <c r="O718" s="8" t="n">
        <v>0.1479</v>
      </c>
      <c r="P718" s="3" t="n">
        <v>0.2798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139068</t>
        </is>
      </c>
      <c r="V718" s="10" t="inlineStr">
        <is>
          <t>23288</t>
        </is>
      </c>
      <c r="W718" s="3" t="inlineStr">
        <is>
          <t>61961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40.22</v>
      </c>
      <c r="AO718" s="4" t="n">
        <v>40.41</v>
      </c>
      <c r="AP718" s="3" t="n">
        <v>39.89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-0.05128380457452703</v>
      </c>
      <c r="E719" s="2" t="n">
        <v>0.6465074912772947</v>
      </c>
      <c r="F719" s="3" t="n">
        <v>-0.2617000305883284</v>
      </c>
      <c r="G719" s="4" t="n">
        <v>750</v>
      </c>
      <c r="H719" s="4" t="n">
        <v>910</v>
      </c>
      <c r="I719" s="3" t="n">
        <v>1646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0.8520000000000001</v>
      </c>
      <c r="O719" s="8" t="n">
        <v>5.7818</v>
      </c>
      <c r="P719" s="3" t="n">
        <v>2.5876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21838</t>
        </is>
      </c>
      <c r="V719" s="10" t="inlineStr">
        <is>
          <t>177729</t>
        </is>
      </c>
      <c r="W719" s="3" t="inlineStr">
        <is>
          <t>68250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292.34</v>
      </c>
      <c r="AO719" s="4" t="n">
        <v>294.23</v>
      </c>
      <c r="AP719" s="3" t="n">
        <v>293.46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0.2404671934043294</v>
      </c>
      <c r="E720" s="2" t="n">
        <v>0.6511309115832806</v>
      </c>
      <c r="F720" s="3" t="n">
        <v>-0.06809669731017901</v>
      </c>
      <c r="G720" s="4" t="n">
        <v>330</v>
      </c>
      <c r="H720" s="4" t="n">
        <v>523</v>
      </c>
      <c r="I720" s="3" t="n">
        <v>745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0.0396</v>
      </c>
      <c r="O720" s="8" t="n">
        <v>0.1723</v>
      </c>
      <c r="P720" s="3" t="n">
        <v>0.1144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9929</t>
        </is>
      </c>
      <c r="V720" s="10" t="inlineStr">
        <is>
          <t>49165</t>
        </is>
      </c>
      <c r="W720" s="3" t="inlineStr">
        <is>
          <t>31995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29.18</v>
      </c>
      <c r="AO720" s="4" t="n">
        <v>29.37</v>
      </c>
      <c r="AP720" s="3" t="n">
        <v>29.35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-0.3310710147326532</v>
      </c>
      <c r="E721" s="2" t="n">
        <v>0.5646902507888993</v>
      </c>
      <c r="F721" s="3" t="n">
        <v>0.2146985962014906</v>
      </c>
      <c r="G721" s="4" t="n">
        <v>143</v>
      </c>
      <c r="H721" s="4" t="n">
        <v>177</v>
      </c>
      <c r="I721" s="3" t="n">
        <v>373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0.0568</v>
      </c>
      <c r="O721" s="8" t="n">
        <v>0.09640000000000001</v>
      </c>
      <c r="P721" s="3" t="n">
        <v>0.1968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5137</t>
        </is>
      </c>
      <c r="V721" s="10" t="inlineStr">
        <is>
          <t>12984</t>
        </is>
      </c>
      <c r="W721" s="3" t="inlineStr">
        <is>
          <t>26609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60.21</v>
      </c>
      <c r="AO721" s="4" t="n">
        <v>60.55</v>
      </c>
      <c r="AP721" s="3" t="n">
        <v>60.68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0.08326394671107233</v>
      </c>
      <c r="E722" s="2" t="n">
        <v>0.5927620632279611</v>
      </c>
      <c r="F722" s="3" t="n">
        <v>-0.4962266101519735</v>
      </c>
      <c r="G722" s="4" t="n">
        <v>447</v>
      </c>
      <c r="H722" s="4" t="n">
        <v>409</v>
      </c>
      <c r="I722" s="3" t="n">
        <v>731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0.1939</v>
      </c>
      <c r="O722" s="8" t="n">
        <v>0.2724</v>
      </c>
      <c r="P722" s="3" t="n">
        <v>0.2931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13471</t>
        </is>
      </c>
      <c r="V722" s="10" t="inlineStr">
        <is>
          <t>22845</t>
        </is>
      </c>
      <c r="W722" s="3" t="inlineStr">
        <is>
          <t>22367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96.16</v>
      </c>
      <c r="AO722" s="4" t="n">
        <v>96.73</v>
      </c>
      <c r="AP722" s="3" t="n">
        <v>96.25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-0.3980744306609819</v>
      </c>
      <c r="E723" s="2" t="n">
        <v>3.620224927967279</v>
      </c>
      <c r="F723" s="3" t="n">
        <v>1.53383863299995</v>
      </c>
      <c r="G723" s="4" t="n">
        <v>22434</v>
      </c>
      <c r="H723" s="4" t="n">
        <v>27248</v>
      </c>
      <c r="I723" s="3" t="n">
        <v>30430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136.5866</v>
      </c>
      <c r="O723" s="8" t="n">
        <v>153.7877</v>
      </c>
      <c r="P723" s="3" t="n">
        <v>196.8066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2691481</t>
        </is>
      </c>
      <c r="V723" s="10" t="inlineStr">
        <is>
          <t>3284915</t>
        </is>
      </c>
      <c r="W723" s="3" t="inlineStr">
        <is>
          <t>4304342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215.18</v>
      </c>
      <c r="AO723" s="4" t="n">
        <v>222.97</v>
      </c>
      <c r="AP723" s="3" t="n">
        <v>226.39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-0.1073281259316718</v>
      </c>
      <c r="E724" s="2" t="n">
        <v>0.7879185817465488</v>
      </c>
      <c r="F724" s="3" t="n">
        <v>0.2842759846017283</v>
      </c>
      <c r="G724" s="4" t="n">
        <v>6996</v>
      </c>
      <c r="H724" s="4" t="n">
        <v>7727</v>
      </c>
      <c r="I724" s="3" t="n">
        <v>10305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9.5449</v>
      </c>
      <c r="O724" s="8" t="n">
        <v>19.3034</v>
      </c>
      <c r="P724" s="3" t="n">
        <v>29.4491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417100</t>
        </is>
      </c>
      <c r="V724" s="10" t="inlineStr">
        <is>
          <t>857402</t>
        </is>
      </c>
      <c r="W724" s="3" t="inlineStr">
        <is>
          <t>1382288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167.53</v>
      </c>
      <c r="AO724" s="4" t="n">
        <v>168.85</v>
      </c>
      <c r="AP724" s="3" t="n">
        <v>169.33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-0.4568491683917587</v>
      </c>
      <c r="E725" s="2" t="n">
        <v>0.5951954105414217</v>
      </c>
      <c r="F725" s="3" t="n">
        <v>-0.07841459937269293</v>
      </c>
      <c r="G725" s="4" t="n">
        <v>92</v>
      </c>
      <c r="H725" s="4" t="n">
        <v>80</v>
      </c>
      <c r="I725" s="3" t="n">
        <v>146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0.2808</v>
      </c>
      <c r="O725" s="8" t="n">
        <v>0.0601</v>
      </c>
      <c r="P725" s="3" t="n">
        <v>0.0864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20136</t>
        </is>
      </c>
      <c r="V725" s="10" t="inlineStr">
        <is>
          <t>3910</t>
        </is>
      </c>
      <c r="W725" s="3" t="inlineStr">
        <is>
          <t>4246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139.45</v>
      </c>
      <c r="AO725" s="4" t="n">
        <v>140.28</v>
      </c>
      <c r="AP725" s="3" t="n">
        <v>140.17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-0.9761388286334041</v>
      </c>
      <c r="E726" s="2" t="n">
        <v>-2.957283680175261</v>
      </c>
      <c r="F726" s="3" t="n">
        <v>1.46726862302484</v>
      </c>
      <c r="G726" s="4" t="n">
        <v>39</v>
      </c>
      <c r="H726" s="4" t="n">
        <v>568</v>
      </c>
      <c r="I726" s="3" t="n">
        <v>138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0.0014</v>
      </c>
      <c r="O726" s="8" t="n">
        <v>0.1015</v>
      </c>
      <c r="P726" s="3" t="n">
        <v>0.0061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869</t>
        </is>
      </c>
      <c r="V726" s="10" t="inlineStr">
        <is>
          <t>79692</t>
        </is>
      </c>
      <c r="W726" s="3" t="inlineStr">
        <is>
          <t>5698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9.130000000000001</v>
      </c>
      <c r="AO726" s="4" t="n">
        <v>8.859999999999999</v>
      </c>
      <c r="AP726" s="3" t="n">
        <v>8.99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-0.3981420039814233</v>
      </c>
      <c r="E727" s="2" t="n">
        <v>0.5329780146568959</v>
      </c>
      <c r="F727" s="3" t="n">
        <v>-0.1325381047050999</v>
      </c>
      <c r="G727" s="4" t="n">
        <v>1134</v>
      </c>
      <c r="H727" s="4" t="n">
        <v>902</v>
      </c>
      <c r="I727" s="3" t="n">
        <v>1336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0.2375</v>
      </c>
      <c r="O727" s="8" t="n">
        <v>0.169</v>
      </c>
      <c r="P727" s="3" t="n">
        <v>0.2394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105054</t>
        </is>
      </c>
      <c r="V727" s="10" t="inlineStr">
        <is>
          <t>86753</t>
        </is>
      </c>
      <c r="W727" s="3" t="inlineStr">
        <is>
          <t>128955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15.01</v>
      </c>
      <c r="AO727" s="4" t="n">
        <v>15.09</v>
      </c>
      <c r="AP727" s="3" t="n">
        <v>15.07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1.458418680868498</v>
      </c>
      <c r="E728" s="2" t="n">
        <v>0.5975934749252967</v>
      </c>
      <c r="F728" s="3" t="n">
        <v>-2.239704583768156</v>
      </c>
      <c r="G728" s="4" t="n">
        <v>1524</v>
      </c>
      <c r="H728" s="4" t="n">
        <v>1212</v>
      </c>
      <c r="I728" s="3" t="n">
        <v>1094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0.1539</v>
      </c>
      <c r="O728" s="8" t="n">
        <v>0.2195</v>
      </c>
      <c r="P728" s="3" t="n">
        <v>0.2635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2121</t>
        </is>
      </c>
      <c r="V728" s="10" t="inlineStr">
        <is>
          <t>6595</t>
        </is>
      </c>
      <c r="W728" s="3" t="inlineStr">
        <is>
          <t>3625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123.83</v>
      </c>
      <c r="AO728" s="4" t="n">
        <v>124.57</v>
      </c>
      <c r="AP728" s="3" t="n">
        <v>121.78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0.0480884828083601</v>
      </c>
      <c r="E729" s="2" t="n">
        <v>-0.7129696387086328</v>
      </c>
      <c r="F729" s="3" t="n">
        <v>0.09682104243987559</v>
      </c>
      <c r="G729" s="4" t="n">
        <v>119710</v>
      </c>
      <c r="H729" s="4" t="n">
        <v>72388</v>
      </c>
      <c r="I729" s="3" t="n">
        <v>84443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306.8206</v>
      </c>
      <c r="O729" s="8" t="n">
        <v>153.3676</v>
      </c>
      <c r="P729" s="3" t="n">
        <v>138.7493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810624</t>
        </is>
      </c>
      <c r="V729" s="10" t="inlineStr">
        <is>
          <t>729181</t>
        </is>
      </c>
      <c r="W729" s="3" t="inlineStr">
        <is>
          <t>803090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624.15</v>
      </c>
      <c r="AO729" s="4" t="n">
        <v>619.7</v>
      </c>
      <c r="AP729" s="3" t="n">
        <v>620.3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-0.08583199816890437</v>
      </c>
      <c r="E730" s="2" t="n">
        <v>0.5956130805795727</v>
      </c>
      <c r="F730" s="3" t="n">
        <v>0.1423284941645317</v>
      </c>
      <c r="G730" s="4" t="n">
        <v>681</v>
      </c>
      <c r="H730" s="4" t="n">
        <v>1844</v>
      </c>
      <c r="I730" s="3" t="n">
        <v>1849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0.6985</v>
      </c>
      <c r="O730" s="8" t="n">
        <v>0.9945999999999999</v>
      </c>
      <c r="P730" s="3" t="n">
        <v>0.8981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32205</t>
        </is>
      </c>
      <c r="V730" s="10" t="inlineStr">
        <is>
          <t>36788</t>
        </is>
      </c>
      <c r="W730" s="3" t="inlineStr">
        <is>
          <t>32021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174.61</v>
      </c>
      <c r="AO730" s="4" t="n">
        <v>175.65</v>
      </c>
      <c r="AP730" s="3" t="n">
        <v>175.9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-0.5908527244875645</v>
      </c>
      <c r="E731" s="2" t="n">
        <v>1.218080422659229</v>
      </c>
      <c r="F731" s="3" t="n">
        <v>2.261852979556332</v>
      </c>
      <c r="G731" s="4" t="n">
        <v>2068</v>
      </c>
      <c r="H731" s="4" t="n">
        <v>3128</v>
      </c>
      <c r="I731" s="3" t="n">
        <v>19384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1.9595</v>
      </c>
      <c r="O731" s="8" t="n">
        <v>5.644299999999999</v>
      </c>
      <c r="P731" s="3" t="n">
        <v>31.4141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70252</t>
        </is>
      </c>
      <c r="V731" s="10" t="inlineStr">
        <is>
          <t>266233</t>
        </is>
      </c>
      <c r="W731" s="3" t="inlineStr">
        <is>
          <t>486199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136.28</v>
      </c>
      <c r="AO731" s="4" t="n">
        <v>137.94</v>
      </c>
      <c r="AP731" s="3" t="n">
        <v>141.06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-1.556813586736766</v>
      </c>
      <c r="E732" s="2" t="n">
        <v>-0.1067981104949644</v>
      </c>
      <c r="F732" s="3" t="n">
        <v>-1.143139109338378</v>
      </c>
      <c r="G732" s="4" t="n">
        <v>695</v>
      </c>
      <c r="H732" s="4" t="n">
        <v>2786</v>
      </c>
      <c r="I732" s="3" t="n">
        <v>1387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0.3024</v>
      </c>
      <c r="O732" s="8" t="n">
        <v>0.8349</v>
      </c>
      <c r="P732" s="3" t="n">
        <v>0.6869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7754</t>
        </is>
      </c>
      <c r="V732" s="10" t="inlineStr">
        <is>
          <t>22201</t>
        </is>
      </c>
      <c r="W732" s="3" t="inlineStr">
        <is>
          <t>18469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243.45</v>
      </c>
      <c r="AO732" s="4" t="n">
        <v>243.19</v>
      </c>
      <c r="AP732" s="3" t="n">
        <v>240.41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-0.3440295239882475</v>
      </c>
      <c r="E733" s="2" t="n">
        <v>-0.3440295239882475</v>
      </c>
      <c r="F733" s="3" t="n">
        <v>-0.3440295239882475</v>
      </c>
      <c r="G733" s="4" t="n">
        <v>297</v>
      </c>
      <c r="H733" s="4" t="n">
        <v>297</v>
      </c>
      <c r="I733" s="3" t="n">
        <v>297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0.1825</v>
      </c>
      <c r="O733" s="8" t="n">
        <v>0.1825</v>
      </c>
      <c r="P733" s="3" t="n">
        <v>0.1825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8867</t>
        </is>
      </c>
      <c r="V733" s="10" t="inlineStr">
        <is>
          <t>8867</t>
        </is>
      </c>
      <c r="W733" s="3" t="inlineStr">
        <is>
          <t>8867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159.32</v>
      </c>
      <c r="AO733" s="4" t="n">
        <v>159.32</v>
      </c>
      <c r="AP733" s="3" t="n">
        <v>159.32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-1.803171844449275</v>
      </c>
      <c r="E734" s="2" t="n">
        <v>2.89823008849558</v>
      </c>
      <c r="F734" s="3" t="n">
        <v>-0.387013545474094</v>
      </c>
      <c r="G734" s="4" t="n">
        <v>3107</v>
      </c>
      <c r="H734" s="4" t="n">
        <v>5389</v>
      </c>
      <c r="I734" s="3" t="n">
        <v>5094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4.1368</v>
      </c>
      <c r="O734" s="8" t="n">
        <v>7.579400000000001</v>
      </c>
      <c r="P734" s="3" t="n">
        <v>6.9417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42148</t>
        </is>
      </c>
      <c r="V734" s="10" t="inlineStr">
        <is>
          <t>101847</t>
        </is>
      </c>
      <c r="W734" s="3" t="inlineStr">
        <is>
          <t>74949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452</v>
      </c>
      <c r="AO734" s="4" t="n">
        <v>465.1</v>
      </c>
      <c r="AP734" s="3" t="n">
        <v>463.3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1.221625368220413</v>
      </c>
      <c r="E735" s="2" t="n">
        <v>1.566378498673286</v>
      </c>
      <c r="F735" s="3" t="n">
        <v>0.8848811730996122</v>
      </c>
      <c r="G735" s="4" t="n">
        <v>38681</v>
      </c>
      <c r="H735" s="4" t="n">
        <v>79361</v>
      </c>
      <c r="I735" s="3" t="n">
        <v>50213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223.1553</v>
      </c>
      <c r="O735" s="8" t="n">
        <v>637.4814</v>
      </c>
      <c r="P735" s="3" t="n">
        <v>392.3204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172656</t>
        </is>
      </c>
      <c r="V735" s="10" t="inlineStr">
        <is>
          <t>394173</t>
        </is>
      </c>
      <c r="W735" s="3" t="inlineStr">
        <is>
          <t>348269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125550</v>
      </c>
      <c r="AC735" s="5" t="n">
        <v>-192150</v>
      </c>
      <c r="AD735" s="4" t="n">
        <v>5048</v>
      </c>
      <c r="AE735" s="4" t="n">
        <v>13524</v>
      </c>
      <c r="AF735" s="5" t="n">
        <v>6766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5860.5</v>
      </c>
      <c r="AL735" s="4" t="n">
        <v>5968</v>
      </c>
      <c r="AM735" s="5" t="n">
        <v>6016.5</v>
      </c>
      <c r="AN735" s="4" t="n">
        <v>5841.5</v>
      </c>
      <c r="AO735" s="4" t="n">
        <v>5933</v>
      </c>
      <c r="AP735" s="3" t="n">
        <v>5985.5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-0.3500656373070036</v>
      </c>
      <c r="E736" s="2" t="n">
        <v>0.633586349664396</v>
      </c>
      <c r="F736" s="3" t="n">
        <v>-0.7231018576237462</v>
      </c>
      <c r="G736" s="4" t="n">
        <v>269</v>
      </c>
      <c r="H736" s="4" t="n">
        <v>311</v>
      </c>
      <c r="I736" s="3" t="n">
        <v>331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0.2329</v>
      </c>
      <c r="O736" s="8" t="n">
        <v>0.5977</v>
      </c>
      <c r="P736" s="3" t="n">
        <v>0.5878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945</t>
        </is>
      </c>
      <c r="V736" s="10" t="inlineStr">
        <is>
          <t>3103</t>
        </is>
      </c>
      <c r="W736" s="3" t="inlineStr">
        <is>
          <t>2520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1594.1</v>
      </c>
      <c r="AO736" s="4" t="n">
        <v>1604.2</v>
      </c>
      <c r="AP736" s="3" t="n">
        <v>1592.6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0.7011579730160441</v>
      </c>
      <c r="E737" s="2" t="n">
        <v>0.6013292541407369</v>
      </c>
      <c r="F737" s="3" t="n">
        <v>-1.76174496644296</v>
      </c>
      <c r="G737" s="4" t="n">
        <v>326</v>
      </c>
      <c r="H737" s="4" t="n">
        <v>176</v>
      </c>
      <c r="I737" s="3" t="n">
        <v>418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0.4989</v>
      </c>
      <c r="O737" s="8" t="n">
        <v>0.1408</v>
      </c>
      <c r="P737" s="3" t="n">
        <v>0.4767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8985</t>
        </is>
      </c>
      <c r="V737" s="10" t="inlineStr">
        <is>
          <t>2538</t>
        </is>
      </c>
      <c r="W737" s="3" t="inlineStr">
        <is>
          <t>7635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473.95</v>
      </c>
      <c r="AO737" s="4" t="n">
        <v>476.8</v>
      </c>
      <c r="AP737" s="3" t="n">
        <v>468.4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-0.3865030674846598</v>
      </c>
      <c r="E738" s="2" t="n">
        <v>-0.07390527806861152</v>
      </c>
      <c r="F738" s="3" t="n">
        <v>0.5300462249614877</v>
      </c>
      <c r="G738" s="4" t="n">
        <v>76</v>
      </c>
      <c r="H738" s="4" t="n">
        <v>51</v>
      </c>
      <c r="I738" s="3" t="n">
        <v>93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0.03240000000000001</v>
      </c>
      <c r="O738" s="8" t="n">
        <v>0.0169</v>
      </c>
      <c r="P738" s="3" t="n">
        <v>0.0361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1064</t>
        </is>
      </c>
      <c r="V738" s="10" t="inlineStr">
        <is>
          <t>792</t>
        </is>
      </c>
      <c r="W738" s="3" t="inlineStr">
        <is>
          <t>1419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162.37</v>
      </c>
      <c r="AO738" s="4" t="n">
        <v>162.25</v>
      </c>
      <c r="AP738" s="3" t="n">
        <v>163.11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1.66691252397108</v>
      </c>
      <c r="E739" s="2" t="n">
        <v>-1.726639582124199</v>
      </c>
      <c r="F739" s="3" t="n">
        <v>-0.782518824745314</v>
      </c>
      <c r="G739" s="4" t="n">
        <v>101152</v>
      </c>
      <c r="H739" s="4" t="n">
        <v>43856</v>
      </c>
      <c r="I739" s="3" t="n">
        <v>41478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345.8954</v>
      </c>
      <c r="O739" s="8" t="n">
        <v>123.5818</v>
      </c>
      <c r="P739" s="3" t="n">
        <v>128.4391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7955273</t>
        </is>
      </c>
      <c r="V739" s="10" t="inlineStr">
        <is>
          <t>6150965</t>
        </is>
      </c>
      <c r="W739" s="3" t="inlineStr">
        <is>
          <t>5696586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68.92</v>
      </c>
      <c r="AO739" s="4" t="n">
        <v>67.73</v>
      </c>
      <c r="AP739" s="3" t="n">
        <v>67.2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-1.857010213556175</v>
      </c>
      <c r="E740" s="2" t="n">
        <v>0.567644276253554</v>
      </c>
      <c r="F740" s="3" t="n">
        <v>0.7996237064910539</v>
      </c>
      <c r="G740" s="4" t="n">
        <v>6832</v>
      </c>
      <c r="H740" s="4" t="n">
        <v>5839</v>
      </c>
      <c r="I740" s="3" t="n">
        <v>6109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7.4956</v>
      </c>
      <c r="O740" s="8" t="n">
        <v>12.441</v>
      </c>
      <c r="P740" s="3" t="n">
        <v>9.8057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58595</t>
        </is>
      </c>
      <c r="V740" s="10" t="inlineStr">
        <is>
          <t>89184</t>
        </is>
      </c>
      <c r="W740" s="3" t="inlineStr">
        <is>
          <t>57151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739.9</v>
      </c>
      <c r="AO740" s="4" t="n">
        <v>744.1</v>
      </c>
      <c r="AP740" s="3" t="n">
        <v>750.05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2.862916807005726</v>
      </c>
      <c r="E741" s="2" t="n">
        <v>-1.058720803318058</v>
      </c>
      <c r="F741" s="3" t="n">
        <v>-0.9376723662437948</v>
      </c>
      <c r="G741" s="4" t="n">
        <v>1648</v>
      </c>
      <c r="H741" s="4" t="n">
        <v>792</v>
      </c>
      <c r="I741" s="3" t="n">
        <v>791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1.0288</v>
      </c>
      <c r="O741" s="8" t="n">
        <v>0.4797</v>
      </c>
      <c r="P741" s="3" t="n">
        <v>0.427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12664</t>
        </is>
      </c>
      <c r="V741" s="10" t="inlineStr">
        <is>
          <t>6266</t>
        </is>
      </c>
      <c r="W741" s="3" t="inlineStr">
        <is>
          <t>6873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458.1</v>
      </c>
      <c r="AO741" s="4" t="n">
        <v>453.25</v>
      </c>
      <c r="AP741" s="3" t="n">
        <v>449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0.03967729136356522</v>
      </c>
      <c r="E742" s="2" t="n">
        <v>0.01762735765909592</v>
      </c>
      <c r="F742" s="3" t="n">
        <v>-0.7666549171660244</v>
      </c>
      <c r="G742" s="4" t="n">
        <v>3243</v>
      </c>
      <c r="H742" s="4" t="n">
        <v>3568</v>
      </c>
      <c r="I742" s="3" t="n">
        <v>3121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4.4966</v>
      </c>
      <c r="O742" s="8" t="n">
        <v>10.1339</v>
      </c>
      <c r="P742" s="3" t="n">
        <v>3.5323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131397</t>
        </is>
      </c>
      <c r="V742" s="10" t="inlineStr">
        <is>
          <t>345938</t>
        </is>
      </c>
      <c r="W742" s="3" t="inlineStr">
        <is>
          <t>72189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226.92</v>
      </c>
      <c r="AO742" s="4" t="n">
        <v>226.96</v>
      </c>
      <c r="AP742" s="3" t="n">
        <v>225.22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1.85873605947955</v>
      </c>
      <c r="E744" s="2" t="n">
        <v>0.477259966311066</v>
      </c>
      <c r="F744" s="3" t="n">
        <v>-2.905839620005586</v>
      </c>
      <c r="G744" s="4" t="n">
        <v>708</v>
      </c>
      <c r="H744" s="4" t="n">
        <v>693</v>
      </c>
      <c r="I744" s="3" t="n">
        <v>1703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0.2117</v>
      </c>
      <c r="O744" s="8" t="n">
        <v>0.2952</v>
      </c>
      <c r="P744" s="3" t="n">
        <v>0.4417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40132</t>
        </is>
      </c>
      <c r="V744" s="10" t="inlineStr">
        <is>
          <t>61952</t>
        </is>
      </c>
      <c r="W744" s="3" t="inlineStr">
        <is>
          <t>81000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35.62</v>
      </c>
      <c r="AO744" s="4" t="n">
        <v>35.79</v>
      </c>
      <c r="AP744" s="3" t="n">
        <v>34.75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-1.044592696629212</v>
      </c>
      <c r="E745" s="2" t="n">
        <v>1.65883083473786</v>
      </c>
      <c r="F745" s="3" t="n">
        <v>-1.657940663176258</v>
      </c>
      <c r="G745" s="4" t="n">
        <v>3132</v>
      </c>
      <c r="H745" s="4" t="n">
        <v>2228</v>
      </c>
      <c r="I745" s="3" t="n">
        <v>2552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2.5228</v>
      </c>
      <c r="O745" s="8" t="n">
        <v>1.6968</v>
      </c>
      <c r="P745" s="3" t="n">
        <v>3.2104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98519</t>
        </is>
      </c>
      <c r="V745" s="10" t="inlineStr">
        <is>
          <t>87375</t>
        </is>
      </c>
      <c r="W745" s="3" t="inlineStr">
        <is>
          <t>174721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112.73</v>
      </c>
      <c r="AO745" s="4" t="n">
        <v>114.6</v>
      </c>
      <c r="AP745" s="3" t="n">
        <v>112.7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0.9304161497688056</v>
      </c>
      <c r="E746" s="2" t="n">
        <v>3.435946142242583</v>
      </c>
      <c r="F746" s="3" t="n">
        <v>0.6481581505887436</v>
      </c>
      <c r="G746" s="4" t="n">
        <v>46878</v>
      </c>
      <c r="H746" s="4" t="n">
        <v>88481</v>
      </c>
      <c r="I746" s="3" t="n">
        <v>69732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229.0105</v>
      </c>
      <c r="O746" s="8" t="n">
        <v>491.3844</v>
      </c>
      <c r="P746" s="3" t="n">
        <v>491.8877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1308717</t>
        </is>
      </c>
      <c r="V746" s="10" t="inlineStr">
        <is>
          <t>2381333</t>
        </is>
      </c>
      <c r="W746" s="3" t="inlineStr">
        <is>
          <t>3394618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-971600</v>
      </c>
      <c r="AC746" s="5" t="n">
        <v>-1756300</v>
      </c>
      <c r="AD746" s="4" t="n">
        <v>5580</v>
      </c>
      <c r="AE746" s="4" t="n">
        <v>12568</v>
      </c>
      <c r="AF746" s="5" t="n">
        <v>10491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898.55</v>
      </c>
      <c r="AL746" s="4" t="n">
        <v>928.95</v>
      </c>
      <c r="AM746" s="5" t="n">
        <v>934</v>
      </c>
      <c r="AN746" s="4" t="n">
        <v>894.95</v>
      </c>
      <c r="AO746" s="4" t="n">
        <v>925.7</v>
      </c>
      <c r="AP746" s="3" t="n">
        <v>931.7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-1.309689383402869</v>
      </c>
      <c r="E747" s="2" t="n">
        <v>5.954198473282448</v>
      </c>
      <c r="F747" s="3" t="n">
        <v>-0.7426291287962807</v>
      </c>
      <c r="G747" s="4" t="n">
        <v>271</v>
      </c>
      <c r="H747" s="4" t="n">
        <v>762</v>
      </c>
      <c r="I747" s="3" t="n">
        <v>248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0.1562</v>
      </c>
      <c r="O747" s="8" t="n">
        <v>0.3985</v>
      </c>
      <c r="P747" s="3" t="n">
        <v>0.0868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2341</t>
        </is>
      </c>
      <c r="V747" s="10" t="inlineStr">
        <is>
          <t>5219</t>
        </is>
      </c>
      <c r="W747" s="3" t="inlineStr">
        <is>
          <t>786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425.75</v>
      </c>
      <c r="AO747" s="4" t="n">
        <v>451.1</v>
      </c>
      <c r="AP747" s="3" t="n">
        <v>447.75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0.4056047197640097</v>
      </c>
      <c r="E748" s="2" t="n">
        <v>-0.07344840249724412</v>
      </c>
      <c r="F748" s="3" t="n">
        <v>0.4777655273796362</v>
      </c>
      <c r="G748" s="4" t="n">
        <v>248</v>
      </c>
      <c r="H748" s="4" t="n">
        <v>297</v>
      </c>
      <c r="I748" s="3" t="n">
        <v>332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0.0526</v>
      </c>
      <c r="O748" s="8" t="n">
        <v>0.06280000000000001</v>
      </c>
      <c r="P748" s="3" t="n">
        <v>0.0638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11754</t>
        </is>
      </c>
      <c r="V748" s="10" t="inlineStr">
        <is>
          <t>18575</t>
        </is>
      </c>
      <c r="W748" s="3" t="inlineStr">
        <is>
          <t>12278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27.23</v>
      </c>
      <c r="AO748" s="4" t="n">
        <v>27.21</v>
      </c>
      <c r="AP748" s="3" t="n">
        <v>27.34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0.8392822689562074</v>
      </c>
      <c r="E749" s="2" t="n">
        <v>3.683153161771741</v>
      </c>
      <c r="F749" s="3" t="n">
        <v>1.974534046872125</v>
      </c>
      <c r="G749" s="4" t="n">
        <v>306498</v>
      </c>
      <c r="H749" s="4" t="n">
        <v>340585</v>
      </c>
      <c r="I749" s="3" t="n">
        <v>508890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1824.8712</v>
      </c>
      <c r="O749" s="8" t="n">
        <v>2265.4068</v>
      </c>
      <c r="P749" s="3" t="n">
        <v>2927.4647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5378785</t>
        </is>
      </c>
      <c r="V749" s="10" t="inlineStr">
        <is>
          <t>10068070</t>
        </is>
      </c>
      <c r="W749" s="3" t="inlineStr">
        <is>
          <t>11622734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522.65</v>
      </c>
      <c r="AO749" s="4" t="n">
        <v>541.9</v>
      </c>
      <c r="AP749" s="3" t="n">
        <v>552.6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0.1345808766982876</v>
      </c>
      <c r="E751" s="2" t="n">
        <v>0.08959999999999127</v>
      </c>
      <c r="F751" s="3" t="n">
        <v>-1.432316644286707</v>
      </c>
      <c r="G751" s="4" t="n">
        <v>8749</v>
      </c>
      <c r="H751" s="4" t="n">
        <v>3905</v>
      </c>
      <c r="I751" s="3" t="n">
        <v>3374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19.3503</v>
      </c>
      <c r="O751" s="8" t="n">
        <v>6.717000000000001</v>
      </c>
      <c r="P751" s="3" t="n">
        <v>3.7757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698309</t>
        </is>
      </c>
      <c r="V751" s="10" t="inlineStr">
        <is>
          <t>217695</t>
        </is>
      </c>
      <c r="W751" s="3" t="inlineStr">
        <is>
          <t>121137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156.25</v>
      </c>
      <c r="AO751" s="4" t="n">
        <v>156.39</v>
      </c>
      <c r="AP751" s="3" t="n">
        <v>154.15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-0.09017132551848284</v>
      </c>
      <c r="E752" s="2" t="n">
        <v>-0.551544324107501</v>
      </c>
      <c r="F752" s="3" t="n">
        <v>-0.6957749319350701</v>
      </c>
      <c r="G752" s="4" t="n">
        <v>62599</v>
      </c>
      <c r="H752" s="4" t="n">
        <v>98028</v>
      </c>
      <c r="I752" s="3" t="n">
        <v>76776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163.6337</v>
      </c>
      <c r="O752" s="8" t="n">
        <v>323.0411</v>
      </c>
      <c r="P752" s="3" t="n">
        <v>423.2495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1294939</t>
        </is>
      </c>
      <c r="V752" s="10" t="inlineStr">
        <is>
          <t>4631143</t>
        </is>
      </c>
      <c r="W752" s="3" t="inlineStr">
        <is>
          <t>4609893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1166400</v>
      </c>
      <c r="AC752" s="5" t="n">
        <v>1381050</v>
      </c>
      <c r="AD752" s="4" t="n">
        <v>2888</v>
      </c>
      <c r="AE752" s="4" t="n">
        <v>3753</v>
      </c>
      <c r="AF752" s="5" t="n">
        <v>7584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500.45</v>
      </c>
      <c r="AL752" s="4" t="n">
        <v>498.6</v>
      </c>
      <c r="AM752" s="5" t="n">
        <v>494.8</v>
      </c>
      <c r="AN752" s="4" t="n">
        <v>498.6</v>
      </c>
      <c r="AO752" s="4" t="n">
        <v>495.85</v>
      </c>
      <c r="AP752" s="3" t="n">
        <v>492.4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0.3065762770413191</v>
      </c>
      <c r="E753" s="2" t="n">
        <v>1.076194575979337</v>
      </c>
      <c r="F753" s="3" t="n">
        <v>1.537478705281086</v>
      </c>
      <c r="G753" s="4" t="n">
        <v>39091</v>
      </c>
      <c r="H753" s="4" t="n">
        <v>39595</v>
      </c>
      <c r="I753" s="3" t="n">
        <v>63047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175.522</v>
      </c>
      <c r="O753" s="8" t="n">
        <v>228.09</v>
      </c>
      <c r="P753" s="3" t="n">
        <v>319.681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459415</t>
        </is>
      </c>
      <c r="V753" s="10" t="inlineStr">
        <is>
          <t>648298</t>
        </is>
      </c>
      <c r="W753" s="3" t="inlineStr">
        <is>
          <t>792591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229800</v>
      </c>
      <c r="AC753" s="5" t="n">
        <v>345000</v>
      </c>
      <c r="AD753" s="4" t="n">
        <v>3598</v>
      </c>
      <c r="AE753" s="4" t="n">
        <v>10080</v>
      </c>
      <c r="AF753" s="5" t="n">
        <v>11360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2331.2</v>
      </c>
      <c r="AL753" s="4" t="n">
        <v>2353.4</v>
      </c>
      <c r="AM753" s="5" t="n">
        <v>2387.9</v>
      </c>
      <c r="AN753" s="4" t="n">
        <v>2323</v>
      </c>
      <c r="AO753" s="4" t="n">
        <v>2348</v>
      </c>
      <c r="AP753" s="3" t="n">
        <v>2384.1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1.911186059584023</v>
      </c>
      <c r="E754" s="2" t="n">
        <v>0.01838573267145114</v>
      </c>
      <c r="F754" s="3" t="n">
        <v>-0.05514705882352105</v>
      </c>
      <c r="G754" s="4" t="n">
        <v>5561</v>
      </c>
      <c r="H754" s="4" t="n">
        <v>3563</v>
      </c>
      <c r="I754" s="3" t="n">
        <v>1985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3.2397</v>
      </c>
      <c r="O754" s="8" t="n">
        <v>3.1047</v>
      </c>
      <c r="P754" s="3" t="n">
        <v>2.9795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25842</t>
        </is>
      </c>
      <c r="V754" s="10" t="inlineStr">
        <is>
          <t>39176</t>
        </is>
      </c>
      <c r="W754" s="3" t="inlineStr">
        <is>
          <t>53489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271.95</v>
      </c>
      <c r="AO754" s="4" t="n">
        <v>272</v>
      </c>
      <c r="AP754" s="3" t="n">
        <v>271.85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-0.08163931749530573</v>
      </c>
      <c r="E755" s="2" t="n">
        <v>2.753492932429105</v>
      </c>
      <c r="F755" s="3" t="n">
        <v>-0.03180661577607058</v>
      </c>
      <c r="G755" s="4" t="n">
        <v>57146</v>
      </c>
      <c r="H755" s="4" t="n">
        <v>78915</v>
      </c>
      <c r="I755" s="3" t="n">
        <v>94399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291.6496</v>
      </c>
      <c r="O755" s="8" t="n">
        <v>394.2069</v>
      </c>
      <c r="P755" s="3" t="n">
        <v>408.5289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1392447</t>
        </is>
      </c>
      <c r="V755" s="10" t="inlineStr">
        <is>
          <t>2650126</t>
        </is>
      </c>
      <c r="W755" s="3" t="inlineStr">
        <is>
          <t>2249909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-161700</v>
      </c>
      <c r="AC755" s="5" t="n">
        <v>-242550</v>
      </c>
      <c r="AD755" s="4" t="n">
        <v>5182</v>
      </c>
      <c r="AE755" s="4" t="n">
        <v>8853</v>
      </c>
      <c r="AF755" s="5" t="n">
        <v>7708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615.35</v>
      </c>
      <c r="AL755" s="4" t="n">
        <v>632.65</v>
      </c>
      <c r="AM755" s="5" t="n">
        <v>631.45</v>
      </c>
      <c r="AN755" s="4" t="n">
        <v>611.95</v>
      </c>
      <c r="AO755" s="4" t="n">
        <v>628.8</v>
      </c>
      <c r="AP755" s="3" t="n">
        <v>628.6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-0.5295207836907598</v>
      </c>
      <c r="E756" s="2" t="n">
        <v>-0.4258717061485137</v>
      </c>
      <c r="F756" s="3" t="n">
        <v>-0.6816359262229381</v>
      </c>
      <c r="G756" s="4" t="n">
        <v>960</v>
      </c>
      <c r="H756" s="4" t="n">
        <v>1362</v>
      </c>
      <c r="I756" s="3" t="n">
        <v>1427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0.9762999999999999</v>
      </c>
      <c r="O756" s="8" t="n">
        <v>1.6361</v>
      </c>
      <c r="P756" s="3" t="n">
        <v>1.5111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4173</t>
        </is>
      </c>
      <c r="V756" s="10" t="inlineStr">
        <is>
          <t>6936</t>
        </is>
      </c>
      <c r="W756" s="3" t="inlineStr">
        <is>
          <t>6403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1502.8</v>
      </c>
      <c r="AO756" s="4" t="n">
        <v>1496.4</v>
      </c>
      <c r="AP756" s="3" t="n">
        <v>1486.2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1.448288667450643</v>
      </c>
      <c r="E757" s="2" t="n">
        <v>-0.3965590873040117</v>
      </c>
      <c r="F757" s="3" t="n">
        <v>3.374984687002339</v>
      </c>
      <c r="G757" s="4" t="n">
        <v>24</v>
      </c>
      <c r="H757" s="4" t="n">
        <v>50</v>
      </c>
      <c r="I757" s="3" t="n">
        <v>144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0.0103</v>
      </c>
      <c r="O757" s="8" t="n">
        <v>0.0486</v>
      </c>
      <c r="P757" s="3" t="n">
        <v>0.0462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344</t>
        </is>
      </c>
      <c r="V757" s="10" t="inlineStr">
        <is>
          <t>2343</t>
        </is>
      </c>
      <c r="W757" s="3" t="inlineStr">
        <is>
          <t>1621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163.91</v>
      </c>
      <c r="AO757" s="4" t="n">
        <v>163.26</v>
      </c>
      <c r="AP757" s="3" t="n">
        <v>168.77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1.357662647985229</v>
      </c>
      <c r="E758" s="2" t="n">
        <v>1.682383197599665</v>
      </c>
      <c r="F758" s="3" t="n">
        <v>-1.464854041521763</v>
      </c>
      <c r="G758" s="4" t="n">
        <v>10678</v>
      </c>
      <c r="H758" s="4" t="n">
        <v>4835</v>
      </c>
      <c r="I758" s="3" t="n">
        <v>10407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16.5324</v>
      </c>
      <c r="O758" s="8" t="n">
        <v>6.9275</v>
      </c>
      <c r="P758" s="3" t="n">
        <v>12.6458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462504</t>
        </is>
      </c>
      <c r="V758" s="10" t="inlineStr">
        <is>
          <t>413866</t>
        </is>
      </c>
      <c r="W758" s="3" t="inlineStr">
        <is>
          <t>469332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93.31999999999999</v>
      </c>
      <c r="AO758" s="4" t="n">
        <v>94.89</v>
      </c>
      <c r="AP758" s="3" t="n">
        <v>93.5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2.038390681642585</v>
      </c>
      <c r="E759" s="2" t="n">
        <v>-1.333721607454859</v>
      </c>
      <c r="F759" s="3" t="n">
        <v>-0.1534738209078513</v>
      </c>
      <c r="G759" s="4" t="n">
        <v>35</v>
      </c>
      <c r="H759" s="4" t="n">
        <v>37</v>
      </c>
      <c r="I759" s="3" t="n">
        <v>126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0.03240000000000001</v>
      </c>
      <c r="O759" s="8" t="n">
        <v>0.0257</v>
      </c>
      <c r="P759" s="3" t="n">
        <v>0.1208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1737</t>
        </is>
      </c>
      <c r="V759" s="10" t="inlineStr">
        <is>
          <t>1332</t>
        </is>
      </c>
      <c r="W759" s="3" t="inlineStr">
        <is>
          <t>5714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171.7</v>
      </c>
      <c r="AO759" s="4" t="n">
        <v>169.41</v>
      </c>
      <c r="AP759" s="3" t="n">
        <v>169.15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4.10919122985334</v>
      </c>
      <c r="E760" s="2" t="n">
        <v>4.9860529986053</v>
      </c>
      <c r="F760" s="3" t="n">
        <v>1.693789438724676</v>
      </c>
      <c r="G760" s="4" t="n">
        <v>157</v>
      </c>
      <c r="H760" s="4" t="n">
        <v>225</v>
      </c>
      <c r="I760" s="3" t="n">
        <v>154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0.5800999999999999</v>
      </c>
      <c r="O760" s="8" t="n">
        <v>0.3337</v>
      </c>
      <c r="P760" s="3" t="n">
        <v>0.4039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717</v>
      </c>
      <c r="AO760" s="4" t="n">
        <v>752.75</v>
      </c>
      <c r="AP760" s="3" t="n">
        <v>765.5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0.3415689399977229</v>
      </c>
      <c r="E761" s="2" t="n">
        <v>1.928968569159197</v>
      </c>
      <c r="F761" s="3" t="n">
        <v>-1.358120895023927</v>
      </c>
      <c r="G761" s="4" t="n">
        <v>1745</v>
      </c>
      <c r="H761" s="4" t="n">
        <v>3521</v>
      </c>
      <c r="I761" s="3" t="n">
        <v>4043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1.153</v>
      </c>
      <c r="O761" s="8" t="n">
        <v>2.7594</v>
      </c>
      <c r="P761" s="3" t="n">
        <v>2.9192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12903</t>
        </is>
      </c>
      <c r="V761" s="10" t="inlineStr">
        <is>
          <t>28607</t>
        </is>
      </c>
      <c r="W761" s="3" t="inlineStr">
        <is>
          <t>30753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440.65</v>
      </c>
      <c r="AO761" s="4" t="n">
        <v>449.15</v>
      </c>
      <c r="AP761" s="3" t="n">
        <v>443.05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2.090209020902085</v>
      </c>
      <c r="E762" s="2" t="n">
        <v>3.448275862068969</v>
      </c>
      <c r="F762" s="3" t="n">
        <v>3.229166666666672</v>
      </c>
      <c r="G762" s="4" t="n">
        <v>2100</v>
      </c>
      <c r="H762" s="4" t="n">
        <v>1680</v>
      </c>
      <c r="I762" s="3" t="n">
        <v>2176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0.3506</v>
      </c>
      <c r="O762" s="8" t="n">
        <v>0.4402</v>
      </c>
      <c r="P762" s="3" t="n">
        <v>0.7318000000000001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232873</t>
        </is>
      </c>
      <c r="V762" s="10" t="inlineStr">
        <is>
          <t>320526</t>
        </is>
      </c>
      <c r="W762" s="3" t="inlineStr">
        <is>
          <t>383095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9.279999999999999</v>
      </c>
      <c r="AO762" s="4" t="n">
        <v>9.6</v>
      </c>
      <c r="AP762" s="3" t="n">
        <v>9.91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1.82506887052342</v>
      </c>
      <c r="E763" s="2" t="n">
        <v>-0.3719986472776443</v>
      </c>
      <c r="F763" s="3" t="n">
        <v>0.9504412763068485</v>
      </c>
      <c r="G763" s="4" t="n">
        <v>759</v>
      </c>
      <c r="H763" s="4" t="n">
        <v>799</v>
      </c>
      <c r="I763" s="3" t="n">
        <v>1282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0.3197</v>
      </c>
      <c r="O763" s="8" t="n">
        <v>0.2392</v>
      </c>
      <c r="P763" s="3" t="n">
        <v>0.8079999999999999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80057</t>
        </is>
      </c>
      <c r="V763" s="10" t="inlineStr">
        <is>
          <t>57634</t>
        </is>
      </c>
      <c r="W763" s="3" t="inlineStr">
        <is>
          <t>184885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29.57</v>
      </c>
      <c r="AO763" s="4" t="n">
        <v>29.46</v>
      </c>
      <c r="AP763" s="3" t="n">
        <v>29.74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-0.406740267286463</v>
      </c>
      <c r="E764" s="2" t="n">
        <v>2.246207701283535</v>
      </c>
      <c r="F764" s="3" t="n">
        <v>-0.3994293865905866</v>
      </c>
      <c r="G764" s="4" t="n">
        <v>450</v>
      </c>
      <c r="H764" s="4" t="n">
        <v>496</v>
      </c>
      <c r="I764" s="3" t="n">
        <v>488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0.0888</v>
      </c>
      <c r="O764" s="8" t="n">
        <v>0.1229</v>
      </c>
      <c r="P764" s="3" t="n">
        <v>0.0433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6220</t>
        </is>
      </c>
      <c r="V764" s="10" t="inlineStr">
        <is>
          <t>10788</t>
        </is>
      </c>
      <c r="W764" s="3" t="inlineStr">
        <is>
          <t>2560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68.56</v>
      </c>
      <c r="AO764" s="4" t="n">
        <v>70.09999999999999</v>
      </c>
      <c r="AP764" s="3" t="n">
        <v>69.81999999999999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-1.184971098265892</v>
      </c>
      <c r="E765" s="2" t="n">
        <v>0.6532124402846881</v>
      </c>
      <c r="F765" s="3" t="n">
        <v>-1.375435877566839</v>
      </c>
      <c r="G765" s="4" t="n">
        <v>1419</v>
      </c>
      <c r="H765" s="4" t="n">
        <v>1611</v>
      </c>
      <c r="I765" s="3" t="n">
        <v>5500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0.8434</v>
      </c>
      <c r="O765" s="8" t="n">
        <v>1.2684</v>
      </c>
      <c r="P765" s="3" t="n">
        <v>2.7525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7991</t>
        </is>
      </c>
      <c r="V765" s="10" t="inlineStr">
        <is>
          <t>14207</t>
        </is>
      </c>
      <c r="W765" s="3" t="inlineStr">
        <is>
          <t>34846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512.85</v>
      </c>
      <c r="AO765" s="4" t="n">
        <v>516.2</v>
      </c>
      <c r="AP765" s="3" t="n">
        <v>509.1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0.6151729162029188</v>
      </c>
      <c r="E766" s="2" t="n">
        <v>2.043402184187773</v>
      </c>
      <c r="F766" s="3" t="n">
        <v>0.4690856771192612</v>
      </c>
      <c r="G766" s="4" t="n">
        <v>4075</v>
      </c>
      <c r="H766" s="4" t="n">
        <v>5433</v>
      </c>
      <c r="I766" s="3" t="n">
        <v>5145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3.1173</v>
      </c>
      <c r="O766" s="8" t="n">
        <v>13.6779</v>
      </c>
      <c r="P766" s="3" t="n">
        <v>6.7998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41580</t>
        </is>
      </c>
      <c r="V766" s="10" t="inlineStr">
        <is>
          <t>212567</t>
        </is>
      </c>
      <c r="W766" s="3" t="inlineStr">
        <is>
          <t>101652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497.21</v>
      </c>
      <c r="AO766" s="4" t="n">
        <v>507.37</v>
      </c>
      <c r="AP766" s="3" t="n">
        <v>509.75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-0.1270186898929496</v>
      </c>
      <c r="E767" s="2" t="n">
        <v>0.3906249999999959</v>
      </c>
      <c r="F767" s="3" t="n">
        <v>-1.11302144602298</v>
      </c>
      <c r="G767" s="4" t="n">
        <v>7236</v>
      </c>
      <c r="H767" s="4" t="n">
        <v>12309</v>
      </c>
      <c r="I767" s="3" t="n">
        <v>14400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9.0831</v>
      </c>
      <c r="O767" s="8" t="n">
        <v>15.5956</v>
      </c>
      <c r="P767" s="3" t="n">
        <v>31.3285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37408</t>
        </is>
      </c>
      <c r="V767" s="10" t="inlineStr">
        <is>
          <t>82255</t>
        </is>
      </c>
      <c r="W767" s="3" t="inlineStr">
        <is>
          <t>210859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1100.8</v>
      </c>
      <c r="AO767" s="4" t="n">
        <v>1105.1</v>
      </c>
      <c r="AP767" s="3" t="n">
        <v>1092.8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-0.92576419213973</v>
      </c>
      <c r="E768" s="2" t="n">
        <v>3.226375176304646</v>
      </c>
      <c r="F768" s="3" t="n">
        <v>-0.08539709649871904</v>
      </c>
      <c r="G768" s="4" t="n">
        <v>4756</v>
      </c>
      <c r="H768" s="4" t="n">
        <v>20903</v>
      </c>
      <c r="I768" s="3" t="n">
        <v>18074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4.7565</v>
      </c>
      <c r="O768" s="8" t="n">
        <v>30.3937</v>
      </c>
      <c r="P768" s="3" t="n">
        <v>19.8226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51788</t>
        </is>
      </c>
      <c r="V768" s="10" t="inlineStr">
        <is>
          <t>286509</t>
        </is>
      </c>
      <c r="W768" s="3" t="inlineStr">
        <is>
          <t>274585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283.6</v>
      </c>
      <c r="AO768" s="4" t="n">
        <v>292.75</v>
      </c>
      <c r="AP768" s="3" t="n">
        <v>292.5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0.7468373723517756</v>
      </c>
      <c r="E769" s="2" t="n">
        <v>1.739788199697428</v>
      </c>
      <c r="F769" s="3" t="n">
        <v>2.096654275092937</v>
      </c>
      <c r="G769" s="4" t="n">
        <v>1262</v>
      </c>
      <c r="H769" s="4" t="n">
        <v>1665</v>
      </c>
      <c r="I769" s="3" t="n">
        <v>5228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106.5541</v>
      </c>
      <c r="O769" s="8" t="n">
        <v>9.6873</v>
      </c>
      <c r="P769" s="3" t="n">
        <v>30.6608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1449</t>
        </is>
      </c>
      <c r="V769" s="10" t="inlineStr">
        <is>
          <t>1348</t>
        </is>
      </c>
      <c r="W769" s="3" t="inlineStr">
        <is>
          <t>2502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33050</v>
      </c>
      <c r="AO769" s="4" t="n">
        <v>33625</v>
      </c>
      <c r="AP769" s="3" t="n">
        <v>34330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-0.7106685390867813</v>
      </c>
      <c r="E770" s="2" t="n">
        <v>0.60860620606893</v>
      </c>
      <c r="F770" s="3" t="n">
        <v>0.04260032376246059</v>
      </c>
      <c r="G770" s="4" t="n">
        <v>1204</v>
      </c>
      <c r="H770" s="4" t="n">
        <v>666</v>
      </c>
      <c r="I770" s="3" t="n">
        <v>794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0.9806</v>
      </c>
      <c r="O770" s="8" t="n">
        <v>0.579</v>
      </c>
      <c r="P770" s="3" t="n">
        <v>0.4619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1913</t>
        </is>
      </c>
      <c r="V770" s="10" t="inlineStr">
        <is>
          <t>1399</t>
        </is>
      </c>
      <c r="W770" s="3" t="inlineStr">
        <is>
          <t>1095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2333.2</v>
      </c>
      <c r="AO770" s="4" t="n">
        <v>2347.4</v>
      </c>
      <c r="AP770" s="3" t="n">
        <v>2348.4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0.4129220306048134</v>
      </c>
      <c r="E772" s="2" t="n">
        <v>3.265602322206082</v>
      </c>
      <c r="F772" s="3" t="n">
        <v>-0.5621925509486879</v>
      </c>
      <c r="G772" s="4" t="n">
        <v>792</v>
      </c>
      <c r="H772" s="4" t="n">
        <v>789</v>
      </c>
      <c r="I772" s="3" t="n">
        <v>760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0.189</v>
      </c>
      <c r="O772" s="8" t="n">
        <v>0.217</v>
      </c>
      <c r="P772" s="3" t="n">
        <v>0.1798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27456</t>
        </is>
      </c>
      <c r="V772" s="10" t="inlineStr">
        <is>
          <t>28725</t>
        </is>
      </c>
      <c r="W772" s="3" t="inlineStr">
        <is>
          <t>28208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41.34</v>
      </c>
      <c r="AO772" s="4" t="n">
        <v>42.69</v>
      </c>
      <c r="AP772" s="3" t="n">
        <v>42.45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8.794026698846064</v>
      </c>
      <c r="E773" s="2" t="n">
        <v>-0.7902946273830062</v>
      </c>
      <c r="F773" s="3" t="n">
        <v>-1.9635245615261</v>
      </c>
      <c r="G773" s="4" t="n">
        <v>366</v>
      </c>
      <c r="H773" s="4" t="n">
        <v>278</v>
      </c>
      <c r="I773" s="3" t="n">
        <v>50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0.4667</v>
      </c>
      <c r="O773" s="8" t="n">
        <v>0.177</v>
      </c>
      <c r="P773" s="3" t="n">
        <v>0.0354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22760</t>
        </is>
      </c>
      <c r="V773" s="10" t="inlineStr">
        <is>
          <t>8899</t>
        </is>
      </c>
      <c r="W773" s="3" t="inlineStr">
        <is>
          <t>2054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144.25</v>
      </c>
      <c r="AO773" s="4" t="n">
        <v>143.11</v>
      </c>
      <c r="AP773" s="3" t="n">
        <v>140.3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-0.4417177914110457</v>
      </c>
      <c r="E774" s="2" t="n">
        <v>0.4683263495193577</v>
      </c>
      <c r="F774" s="3" t="n">
        <v>-2.404317958783123</v>
      </c>
      <c r="G774" s="4" t="n">
        <v>2828</v>
      </c>
      <c r="H774" s="4" t="n">
        <v>3997</v>
      </c>
      <c r="I774" s="3" t="n">
        <v>4213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1.6698</v>
      </c>
      <c r="O774" s="8" t="n">
        <v>2.6326</v>
      </c>
      <c r="P774" s="3" t="n">
        <v>3.7441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15958</t>
        </is>
      </c>
      <c r="V774" s="10" t="inlineStr">
        <is>
          <t>28872</t>
        </is>
      </c>
      <c r="W774" s="3" t="inlineStr">
        <is>
          <t>52865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405.7</v>
      </c>
      <c r="AO774" s="4" t="n">
        <v>407.6</v>
      </c>
      <c r="AP774" s="3" t="n">
        <v>397.8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-0.5022035461719884</v>
      </c>
      <c r="E775" s="2" t="n">
        <v>1.771734651833544</v>
      </c>
      <c r="F775" s="3" t="n">
        <v>-0.870445344129557</v>
      </c>
      <c r="G775" s="4" t="n">
        <v>5902</v>
      </c>
      <c r="H775" s="4" t="n">
        <v>20232</v>
      </c>
      <c r="I775" s="3" t="n">
        <v>16857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14.4883</v>
      </c>
      <c r="O775" s="8" t="n">
        <v>59.74720000000001</v>
      </c>
      <c r="P775" s="3" t="n">
        <v>49.1677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111381</t>
        </is>
      </c>
      <c r="V775" s="10" t="inlineStr">
        <is>
          <t>455563</t>
        </is>
      </c>
      <c r="W775" s="3" t="inlineStr">
        <is>
          <t>514744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485.4</v>
      </c>
      <c r="AO775" s="4" t="n">
        <v>494</v>
      </c>
      <c r="AP775" s="3" t="n">
        <v>489.7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-0.4710920770878072</v>
      </c>
      <c r="E776" s="2" t="n">
        <v>3.141135972461276</v>
      </c>
      <c r="F776" s="3" t="n">
        <v>-0.04171881518564043</v>
      </c>
      <c r="G776" s="4" t="n">
        <v>170</v>
      </c>
      <c r="H776" s="4" t="n">
        <v>378</v>
      </c>
      <c r="I776" s="3" t="n">
        <v>536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0.0539</v>
      </c>
      <c r="O776" s="8" t="n">
        <v>0.1976</v>
      </c>
      <c r="P776" s="3" t="n">
        <v>0.3927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17117</t>
        </is>
      </c>
      <c r="V776" s="10" t="inlineStr">
        <is>
          <t>57660</t>
        </is>
      </c>
      <c r="W776" s="3" t="inlineStr">
        <is>
          <t>119682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23.24</v>
      </c>
      <c r="AO776" s="4" t="n">
        <v>23.97</v>
      </c>
      <c r="AP776" s="3" t="n">
        <v>23.96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3.671653861706423</v>
      </c>
      <c r="E777" s="2" t="n">
        <v>0.8503003354395846</v>
      </c>
      <c r="F777" s="3" t="n">
        <v>-1.875773514851483</v>
      </c>
      <c r="G777" s="4" t="n">
        <v>10832</v>
      </c>
      <c r="H777" s="4" t="n">
        <v>11718</v>
      </c>
      <c r="I777" s="3" t="n">
        <v>6129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24.3045</v>
      </c>
      <c r="O777" s="8" t="n">
        <v>22.0976</v>
      </c>
      <c r="P777" s="3" t="n">
        <v>13.5197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477373</t>
        </is>
      </c>
      <c r="V777" s="10" t="inlineStr">
        <is>
          <t>384915</t>
        </is>
      </c>
      <c r="W777" s="3" t="inlineStr">
        <is>
          <t>326854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256.38</v>
      </c>
      <c r="AO777" s="4" t="n">
        <v>258.56</v>
      </c>
      <c r="AP777" s="3" t="n">
        <v>253.71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-0.2410906062332805</v>
      </c>
      <c r="E778" s="2" t="n">
        <v>1.687318745056672</v>
      </c>
      <c r="F778" s="3" t="n">
        <v>-2.20378532538242</v>
      </c>
      <c r="G778" s="4" t="n">
        <v>17766</v>
      </c>
      <c r="H778" s="4" t="n">
        <v>47999</v>
      </c>
      <c r="I778" s="3" t="n">
        <v>29171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48.7612</v>
      </c>
      <c r="O778" s="8" t="n">
        <v>156.5418</v>
      </c>
      <c r="P778" s="3" t="n">
        <v>94.4611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631036</t>
        </is>
      </c>
      <c r="V778" s="10" t="inlineStr">
        <is>
          <t>2523437</t>
        </is>
      </c>
      <c r="W778" s="3" t="inlineStr">
        <is>
          <t>1239267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-1359750</v>
      </c>
      <c r="AC778" s="5" t="n">
        <v>330225</v>
      </c>
      <c r="AD778" s="4" t="n">
        <v>1907</v>
      </c>
      <c r="AE778" s="4" t="n">
        <v>5814</v>
      </c>
      <c r="AF778" s="5" t="n">
        <v>3894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229.16</v>
      </c>
      <c r="AL778" s="4" t="n">
        <v>232.83</v>
      </c>
      <c r="AM778" s="5" t="n">
        <v>226.93</v>
      </c>
      <c r="AN778" s="4" t="n">
        <v>227.58</v>
      </c>
      <c r="AO778" s="4" t="n">
        <v>231.42</v>
      </c>
      <c r="AP778" s="3" t="n">
        <v>226.32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-0.6329711856400448</v>
      </c>
      <c r="E779" s="2" t="n">
        <v>1.064841224567399</v>
      </c>
      <c r="F779" s="3" t="n">
        <v>-1.321730950141111</v>
      </c>
      <c r="G779" s="4" t="n">
        <v>1034</v>
      </c>
      <c r="H779" s="4" t="n">
        <v>2270</v>
      </c>
      <c r="I779" s="3" t="n">
        <v>1745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0.5584</v>
      </c>
      <c r="O779" s="8" t="n">
        <v>1.015</v>
      </c>
      <c r="P779" s="3" t="n">
        <v>0.6612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12139</t>
        </is>
      </c>
      <c r="V779" s="10" t="inlineStr">
        <is>
          <t>28726</t>
        </is>
      </c>
      <c r="W779" s="3" t="inlineStr">
        <is>
          <t>19001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210.36</v>
      </c>
      <c r="AO779" s="4" t="n">
        <v>212.6</v>
      </c>
      <c r="AP779" s="3" t="n">
        <v>209.79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4.332129963898916</v>
      </c>
      <c r="E780" s="2" t="n">
        <v>-0.84033613445379</v>
      </c>
      <c r="F780" s="3" t="n">
        <v>1.744765702891333</v>
      </c>
      <c r="G780" s="4" t="n">
        <v>72</v>
      </c>
      <c r="H780" s="4" t="n">
        <v>58</v>
      </c>
      <c r="I780" s="3" t="n">
        <v>65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0.0182</v>
      </c>
      <c r="O780" s="8" t="n">
        <v>0.0157</v>
      </c>
      <c r="P780" s="3" t="n">
        <v>0.0103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20.23</v>
      </c>
      <c r="AO780" s="4" t="n">
        <v>20.06</v>
      </c>
      <c r="AP780" s="3" t="n">
        <v>20.41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1.878960017478697</v>
      </c>
      <c r="E783" s="2" t="n">
        <v>-3.023804417756817</v>
      </c>
      <c r="F783" s="3" t="n">
        <v>-3.69305616983636</v>
      </c>
      <c r="G783" s="4" t="n">
        <v>37</v>
      </c>
      <c r="H783" s="4" t="n">
        <v>21</v>
      </c>
      <c r="I783" s="3" t="n">
        <v>25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0.008399999999999999</v>
      </c>
      <c r="O783" s="8" t="n">
        <v>0.0029</v>
      </c>
      <c r="P783" s="3" t="n">
        <v>0.0008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1447</t>
        </is>
      </c>
      <c r="V783" s="10" t="inlineStr">
        <is>
          <t>572</t>
        </is>
      </c>
      <c r="W783" s="3" t="inlineStr">
        <is>
          <t>95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46.63</v>
      </c>
      <c r="AO783" s="4" t="n">
        <v>45.22</v>
      </c>
      <c r="AP783" s="3" t="n">
        <v>43.55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-0.03087753967763849</v>
      </c>
      <c r="E784" s="2" t="n">
        <v>-0.2347417840375559</v>
      </c>
      <c r="F784" s="3" t="n">
        <v>-1.671826625386997</v>
      </c>
      <c r="G784" s="4" t="n">
        <v>1130</v>
      </c>
      <c r="H784" s="4" t="n">
        <v>2014</v>
      </c>
      <c r="I784" s="3" t="n">
        <v>1602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0.5865</v>
      </c>
      <c r="O784" s="8" t="n">
        <v>1.0487</v>
      </c>
      <c r="P784" s="3" t="n">
        <v>1.0042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4106</t>
        </is>
      </c>
      <c r="V784" s="10" t="inlineStr">
        <is>
          <t>6745</t>
        </is>
      </c>
      <c r="W784" s="3" t="inlineStr">
        <is>
          <t>7769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809.4</v>
      </c>
      <c r="AO784" s="4" t="n">
        <v>807.5</v>
      </c>
      <c r="AP784" s="3" t="n">
        <v>794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-0.6848735943180877</v>
      </c>
      <c r="E790" s="2" t="n">
        <v>1.396219989783757</v>
      </c>
      <c r="F790" s="3" t="n">
        <v>0.092359361880772</v>
      </c>
      <c r="G790" s="4" t="n">
        <v>3530</v>
      </c>
      <c r="H790" s="4" t="n">
        <v>3588</v>
      </c>
      <c r="I790" s="3" t="n">
        <v>5268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3.746</v>
      </c>
      <c r="O790" s="8" t="n">
        <v>6.718500000000001</v>
      </c>
      <c r="P790" s="3" t="n">
        <v>4.0114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261842</t>
        </is>
      </c>
      <c r="V790" s="10" t="inlineStr">
        <is>
          <t>357686</t>
        </is>
      </c>
      <c r="W790" s="3" t="inlineStr">
        <is>
          <t>201383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117.46</v>
      </c>
      <c r="AO790" s="4" t="n">
        <v>119.1</v>
      </c>
      <c r="AP790" s="3" t="n">
        <v>119.21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-0.3648819718519689</v>
      </c>
      <c r="E791" s="2" t="n">
        <v>1.30044843049328</v>
      </c>
      <c r="F791" s="3" t="n">
        <v>1.187841227681858</v>
      </c>
      <c r="G791" s="4" t="n">
        <v>92659</v>
      </c>
      <c r="H791" s="4" t="n">
        <v>123080</v>
      </c>
      <c r="I791" s="3" t="n">
        <v>251280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560.1512</v>
      </c>
      <c r="O791" s="8" t="n">
        <v>1109.6864</v>
      </c>
      <c r="P791" s="3" t="n">
        <v>947.4471000000001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1320425</t>
        </is>
      </c>
      <c r="V791" s="10" t="inlineStr">
        <is>
          <t>5710169</t>
        </is>
      </c>
      <c r="W791" s="3" t="inlineStr">
        <is>
          <t>4515341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-245000</v>
      </c>
      <c r="AC791" s="5" t="n">
        <v>282100</v>
      </c>
      <c r="AD791" s="4" t="n">
        <v>7922</v>
      </c>
      <c r="AE791" s="4" t="n">
        <v>19467</v>
      </c>
      <c r="AF791" s="5" t="n">
        <v>24039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1344.7</v>
      </c>
      <c r="AL791" s="4" t="n">
        <v>1360.5</v>
      </c>
      <c r="AM791" s="5" t="n">
        <v>1375.2</v>
      </c>
      <c r="AN791" s="4" t="n">
        <v>1338</v>
      </c>
      <c r="AO791" s="4" t="n">
        <v>1355.4</v>
      </c>
      <c r="AP791" s="3" t="n">
        <v>1371.5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-0.2650221701238376</v>
      </c>
      <c r="E798" s="2" t="n">
        <v>0.8687209361745617</v>
      </c>
      <c r="F798" s="3" t="n">
        <v>0.3039667663002178</v>
      </c>
      <c r="G798" s="4" t="n">
        <v>22839</v>
      </c>
      <c r="H798" s="4" t="n">
        <v>17650</v>
      </c>
      <c r="I798" s="3" t="n">
        <v>16070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41.663</v>
      </c>
      <c r="O798" s="8" t="n">
        <v>38.9642</v>
      </c>
      <c r="P798" s="3" t="n">
        <v>52.4716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134161</t>
        </is>
      </c>
      <c r="V798" s="10" t="inlineStr">
        <is>
          <t>80863</t>
        </is>
      </c>
      <c r="W798" s="3" t="inlineStr">
        <is>
          <t>170967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-86775</v>
      </c>
      <c r="AC798" s="5" t="n">
        <v>-20800</v>
      </c>
      <c r="AD798" s="4" t="n">
        <v>907</v>
      </c>
      <c r="AE798" s="4" t="n">
        <v>1212</v>
      </c>
      <c r="AF798" s="5" t="n">
        <v>934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1961.2</v>
      </c>
      <c r="AL798" s="4" t="n">
        <v>1984.5</v>
      </c>
      <c r="AM798" s="5" t="n">
        <v>1987.8</v>
      </c>
      <c r="AN798" s="4" t="n">
        <v>1956.9</v>
      </c>
      <c r="AO798" s="4" t="n">
        <v>1973.9</v>
      </c>
      <c r="AP798" s="3" t="n">
        <v>1979.9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0.9053497942386763</v>
      </c>
      <c r="E811" s="2" t="n">
        <v>0.5932077710218004</v>
      </c>
      <c r="F811" s="3" t="n">
        <v>0.8182220256523762</v>
      </c>
      <c r="G811" s="4" t="n">
        <v>15313</v>
      </c>
      <c r="H811" s="4" t="n">
        <v>14037</v>
      </c>
      <c r="I811" s="3" t="n">
        <v>28140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26.3998</v>
      </c>
      <c r="O811" s="8" t="n">
        <v>23.8585</v>
      </c>
      <c r="P811" s="3" t="n">
        <v>39.6028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186221</t>
        </is>
      </c>
      <c r="V811" s="10" t="inlineStr">
        <is>
          <t>149352</t>
        </is>
      </c>
      <c r="W811" s="3" t="inlineStr">
        <is>
          <t>323788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60125</v>
      </c>
      <c r="AC811" s="5" t="n">
        <v>61050</v>
      </c>
      <c r="AD811" s="4" t="n">
        <v>1013</v>
      </c>
      <c r="AE811" s="4" t="n">
        <v>1418</v>
      </c>
      <c r="AF811" s="5" t="n">
        <v>879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678.75</v>
      </c>
      <c r="AL811" s="4" t="n">
        <v>682.45</v>
      </c>
      <c r="AM811" s="5" t="n">
        <v>687.25</v>
      </c>
      <c r="AN811" s="4" t="n">
        <v>674.3</v>
      </c>
      <c r="AO811" s="4" t="n">
        <v>678.3</v>
      </c>
      <c r="AP811" s="3" t="n">
        <v>683.85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0.4957507082153096</v>
      </c>
      <c r="E816" s="2" t="n">
        <v>-1.303735024665253</v>
      </c>
      <c r="F816" s="3" t="n">
        <v>-0.6247768654052124</v>
      </c>
      <c r="G816" s="4" t="n">
        <v>8127</v>
      </c>
      <c r="H816" s="4" t="n">
        <v>5254</v>
      </c>
      <c r="I816" s="3" t="n">
        <v>4058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6.011200000000001</v>
      </c>
      <c r="O816" s="8" t="n">
        <v>4.970899999999999</v>
      </c>
      <c r="P816" s="3" t="n">
        <v>2.8536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45445</t>
        </is>
      </c>
      <c r="V816" s="10" t="inlineStr">
        <is>
          <t>90846</t>
        </is>
      </c>
      <c r="W816" s="3" t="inlineStr">
        <is>
          <t>43058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283.8</v>
      </c>
      <c r="AO816" s="4" t="n">
        <v>280.1</v>
      </c>
      <c r="AP816" s="3" t="n">
        <v>278.35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1.26738540037857</v>
      </c>
      <c r="E817" s="2" t="n">
        <v>0.5526208858187729</v>
      </c>
      <c r="F817" s="3" t="n">
        <v>1.47094479915946</v>
      </c>
      <c r="G817" s="4" t="n">
        <v>735</v>
      </c>
      <c r="H817" s="4" t="n">
        <v>388</v>
      </c>
      <c r="I817" s="3" t="n">
        <v>881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0.9631999999999999</v>
      </c>
      <c r="O817" s="8" t="n">
        <v>0.531</v>
      </c>
      <c r="P817" s="3" t="n">
        <v>1.3109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604</t>
        </is>
      </c>
      <c r="V817" s="10" t="inlineStr">
        <is>
          <t>429</t>
        </is>
      </c>
      <c r="W817" s="3" t="inlineStr">
        <is>
          <t>1357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6152.5</v>
      </c>
      <c r="AO817" s="4" t="n">
        <v>6186.5</v>
      </c>
      <c r="AP817" s="3" t="n">
        <v>6277.5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0.7476454024662688</v>
      </c>
      <c r="E818" s="2" t="n">
        <v>10.57247494217425</v>
      </c>
      <c r="F818" s="3" t="n">
        <v>-3.277259653098583</v>
      </c>
      <c r="G818" s="4" t="n">
        <v>21580</v>
      </c>
      <c r="H818" s="4" t="n">
        <v>323256</v>
      </c>
      <c r="I818" s="3" t="n">
        <v>119158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72.4345</v>
      </c>
      <c r="O818" s="8" t="n">
        <v>1514.6896</v>
      </c>
      <c r="P818" s="3" t="n">
        <v>466.476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2815214</t>
        </is>
      </c>
      <c r="V818" s="10" t="inlineStr">
        <is>
          <t>31093223</t>
        </is>
      </c>
      <c r="W818" s="3" t="inlineStr">
        <is>
          <t>13600817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103.76</v>
      </c>
      <c r="AO818" s="4" t="n">
        <v>114.73</v>
      </c>
      <c r="AP818" s="3" t="n">
        <v>110.97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7.806691449814125</v>
      </c>
      <c r="E819" s="2" t="n">
        <v>1.551724137931032</v>
      </c>
      <c r="F819" s="3" t="n">
        <v>-2.971137521222408</v>
      </c>
      <c r="G819" s="4" t="n">
        <v>507419</v>
      </c>
      <c r="H819" s="4" t="n">
        <v>289004</v>
      </c>
      <c r="I819" s="3" t="n">
        <v>239040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3496.9147</v>
      </c>
      <c r="O819" s="8" t="n">
        <v>1711.3591</v>
      </c>
      <c r="P819" s="3" t="n">
        <v>1178.9199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342280867</t>
        </is>
      </c>
      <c r="V819" s="10" t="inlineStr">
        <is>
          <t>245187653</t>
        </is>
      </c>
      <c r="W819" s="3" t="inlineStr">
        <is>
          <t>188995416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46530225</v>
      </c>
      <c r="AC819" s="5" t="n">
        <v>-29018850</v>
      </c>
      <c r="AD819" s="4" t="n">
        <v>33666</v>
      </c>
      <c r="AE819" s="4" t="n">
        <v>16688</v>
      </c>
      <c r="AF819" s="5" t="n">
        <v>14431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11.71</v>
      </c>
      <c r="AL819" s="4" t="n">
        <v>11.89</v>
      </c>
      <c r="AM819" s="5" t="n">
        <v>11.48</v>
      </c>
      <c r="AN819" s="4" t="n">
        <v>11.6</v>
      </c>
      <c r="AO819" s="4" t="n">
        <v>11.78</v>
      </c>
      <c r="AP819" s="3" t="n">
        <v>11.43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-0.9918941979522258</v>
      </c>
      <c r="E820" s="2" t="n">
        <v>1.066465582247128</v>
      </c>
      <c r="F820" s="3" t="n">
        <v>3.389469196333399</v>
      </c>
      <c r="G820" s="4" t="n">
        <v>3619</v>
      </c>
      <c r="H820" s="4" t="n">
        <v>4671</v>
      </c>
      <c r="I820" s="3" t="n">
        <v>26944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4.7876</v>
      </c>
      <c r="O820" s="8" t="n">
        <v>6.9479</v>
      </c>
      <c r="P820" s="3" t="n">
        <v>54.2116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39121</t>
        </is>
      </c>
      <c r="V820" s="10" t="inlineStr">
        <is>
          <t>43667</t>
        </is>
      </c>
      <c r="W820" s="3" t="inlineStr">
        <is>
          <t>206068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464.15</v>
      </c>
      <c r="AO820" s="4" t="n">
        <v>469.1</v>
      </c>
      <c r="AP820" s="3" t="n">
        <v>485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0</v>
      </c>
      <c r="E822" s="2" t="n">
        <v>0.3621072304637335</v>
      </c>
      <c r="F822" s="3" t="n">
        <v>-1.152234636871502</v>
      </c>
      <c r="G822" s="4" t="n">
        <v>93543</v>
      </c>
      <c r="H822" s="4" t="n">
        <v>122744</v>
      </c>
      <c r="I822" s="3" t="n">
        <v>55579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91.6893</v>
      </c>
      <c r="O822" s="8" t="n">
        <v>216.4281</v>
      </c>
      <c r="P822" s="3" t="n">
        <v>126.2878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5791346</t>
        </is>
      </c>
      <c r="V822" s="10" t="inlineStr">
        <is>
          <t>14552219</t>
        </is>
      </c>
      <c r="W822" s="3" t="inlineStr">
        <is>
          <t>7626881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-2736125</v>
      </c>
      <c r="AC822" s="5" t="n">
        <v>-3932600</v>
      </c>
      <c r="AD822" s="4" t="n">
        <v>3068</v>
      </c>
      <c r="AE822" s="4" t="n">
        <v>4597</v>
      </c>
      <c r="AF822" s="5" t="n">
        <v>3837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86.15000000000001</v>
      </c>
      <c r="AL822" s="4" t="n">
        <v>86.2</v>
      </c>
      <c r="AM822" s="5" t="n">
        <v>85.34</v>
      </c>
      <c r="AN822" s="4" t="n">
        <v>85.61</v>
      </c>
      <c r="AO822" s="4" t="n">
        <v>85.92</v>
      </c>
      <c r="AP822" s="3" t="n">
        <v>84.93000000000001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0.006986411429782602</v>
      </c>
      <c r="E823" s="2" t="n">
        <v>0.7265360298997464</v>
      </c>
      <c r="F823" s="3" t="n">
        <v>-0.0450809723618946</v>
      </c>
      <c r="G823" s="4" t="n">
        <v>95</v>
      </c>
      <c r="H823" s="4" t="n">
        <v>93</v>
      </c>
      <c r="I823" s="3" t="n">
        <v>114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0.0479</v>
      </c>
      <c r="O823" s="8" t="n">
        <v>0.0834</v>
      </c>
      <c r="P823" s="3" t="n">
        <v>0.08310000000000001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1133</t>
        </is>
      </c>
      <c r="V823" s="10" t="inlineStr">
        <is>
          <t>2020</t>
        </is>
      </c>
      <c r="W823" s="3" t="inlineStr">
        <is>
          <t>1704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286.29</v>
      </c>
      <c r="AO823" s="4" t="n">
        <v>288.37</v>
      </c>
      <c r="AP823" s="3" t="n">
        <v>288.24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-0.6183877216510301</v>
      </c>
      <c r="E825" s="2" t="n">
        <v>0.7271909438488847</v>
      </c>
      <c r="F825" s="3" t="n">
        <v>0.01488538255431811</v>
      </c>
      <c r="G825" s="4" t="n">
        <v>36659</v>
      </c>
      <c r="H825" s="4" t="n">
        <v>66506</v>
      </c>
      <c r="I825" s="3" t="n">
        <v>51513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36.3872</v>
      </c>
      <c r="O825" s="8" t="n">
        <v>59.2137</v>
      </c>
      <c r="P825" s="3" t="n">
        <v>58.3328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993840</t>
        </is>
      </c>
      <c r="V825" s="10" t="inlineStr">
        <is>
          <t>1950065</t>
        </is>
      </c>
      <c r="W825" s="3" t="inlineStr">
        <is>
          <t>2265161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375000</v>
      </c>
      <c r="AC825" s="5" t="n">
        <v>877500</v>
      </c>
      <c r="AD825" s="4" t="n">
        <v>1487</v>
      </c>
      <c r="AE825" s="4" t="n">
        <v>1798</v>
      </c>
      <c r="AF825" s="5" t="n">
        <v>2234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133.53</v>
      </c>
      <c r="AL825" s="4" t="n">
        <v>135.03</v>
      </c>
      <c r="AM825" s="5" t="n">
        <v>135.09</v>
      </c>
      <c r="AN825" s="4" t="n">
        <v>133.39</v>
      </c>
      <c r="AO825" s="4" t="n">
        <v>134.36</v>
      </c>
      <c r="AP825" s="3" t="n">
        <v>134.38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9.352199867344673</v>
      </c>
      <c r="E826" s="2" t="n">
        <v>7.39991912656692</v>
      </c>
      <c r="F826" s="3" t="n">
        <v>-4.800451807228916</v>
      </c>
      <c r="G826" s="4" t="n">
        <v>10458</v>
      </c>
      <c r="H826" s="4" t="n">
        <v>11563</v>
      </c>
      <c r="I826" s="3" t="n">
        <v>9151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21.9232</v>
      </c>
      <c r="O826" s="8" t="n">
        <v>22.3819</v>
      </c>
      <c r="P826" s="3" t="n">
        <v>14.0052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52713</t>
        </is>
      </c>
      <c r="V826" s="10" t="inlineStr">
        <is>
          <t>44508</t>
        </is>
      </c>
      <c r="W826" s="3" t="inlineStr">
        <is>
          <t>29964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1483.8</v>
      </c>
      <c r="AO826" s="4" t="n">
        <v>1593.6</v>
      </c>
      <c r="AP826" s="3" t="n">
        <v>1517.1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0.01923076923076632</v>
      </c>
      <c r="E827" s="2" t="n">
        <v>2.557200538358014</v>
      </c>
      <c r="F827" s="3" t="n">
        <v>-0.6874140732408449</v>
      </c>
      <c r="G827" s="4" t="n">
        <v>1361</v>
      </c>
      <c r="H827" s="4" t="n">
        <v>3793</v>
      </c>
      <c r="I827" s="3" t="n">
        <v>4374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0.9806999999999999</v>
      </c>
      <c r="O827" s="8" t="n">
        <v>4.0979</v>
      </c>
      <c r="P827" s="3" t="n">
        <v>2.7934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3018</t>
        </is>
      </c>
      <c r="V827" s="10" t="inlineStr">
        <is>
          <t>12924</t>
        </is>
      </c>
      <c r="W827" s="3" t="inlineStr">
        <is>
          <t>9010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1560.3</v>
      </c>
      <c r="AO827" s="4" t="n">
        <v>1600.2</v>
      </c>
      <c r="AP827" s="3" t="n">
        <v>1589.2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0.3213610586011375</v>
      </c>
      <c r="E828" s="2" t="n">
        <v>1.036367062370449</v>
      </c>
      <c r="F828" s="3" t="n">
        <v>-0.9511376352107385</v>
      </c>
      <c r="G828" s="4" t="n">
        <v>18225</v>
      </c>
      <c r="H828" s="4" t="n">
        <v>26265</v>
      </c>
      <c r="I828" s="3" t="n">
        <v>18028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29.9671</v>
      </c>
      <c r="O828" s="8" t="n">
        <v>41.4783</v>
      </c>
      <c r="P828" s="3" t="n">
        <v>25.5066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1490391</t>
        </is>
      </c>
      <c r="V828" s="10" t="inlineStr">
        <is>
          <t>2461323</t>
        </is>
      </c>
      <c r="W828" s="3" t="inlineStr">
        <is>
          <t>1736437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53.07</v>
      </c>
      <c r="AO828" s="4" t="n">
        <v>53.62</v>
      </c>
      <c r="AP828" s="3" t="n">
        <v>53.11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-0.8490837570757028</v>
      </c>
      <c r="E829" s="2" t="n">
        <v>3.362523586046731</v>
      </c>
      <c r="F829" s="3" t="n">
        <v>-0.8097734506646649</v>
      </c>
      <c r="G829" s="4" t="n">
        <v>500</v>
      </c>
      <c r="H829" s="4" t="n">
        <v>891</v>
      </c>
      <c r="I829" s="3" t="n">
        <v>747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0.2668</v>
      </c>
      <c r="O829" s="8" t="n">
        <v>0.6241</v>
      </c>
      <c r="P829" s="3" t="n">
        <v>0.2857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6305</t>
        </is>
      </c>
      <c r="V829" s="10" t="inlineStr">
        <is>
          <t>18556</t>
        </is>
      </c>
      <c r="W829" s="3" t="inlineStr">
        <is>
          <t>8235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206.69</v>
      </c>
      <c r="AO829" s="4" t="n">
        <v>213.64</v>
      </c>
      <c r="AP829" s="3" t="n">
        <v>211.91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0.6881523110448446</v>
      </c>
      <c r="E830" s="2" t="n">
        <v>5.843490146941574</v>
      </c>
      <c r="F830" s="3" t="n">
        <v>1.990959965561773</v>
      </c>
      <c r="G830" s="4" t="n">
        <v>1450</v>
      </c>
      <c r="H830" s="4" t="n">
        <v>157685</v>
      </c>
      <c r="I830" s="3" t="n">
        <v>13703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0.8915000000000001</v>
      </c>
      <c r="O830" s="8" t="n">
        <v>399.0688</v>
      </c>
      <c r="P830" s="3" t="n">
        <v>19.6872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9178</t>
        </is>
      </c>
      <c r="V830" s="10" t="inlineStr">
        <is>
          <t>456770</t>
        </is>
      </c>
      <c r="W830" s="3" t="inlineStr">
        <is>
          <t>68464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438.95</v>
      </c>
      <c r="AO830" s="4" t="n">
        <v>464.6</v>
      </c>
      <c r="AP830" s="3" t="n">
        <v>473.85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-1.341419540525253</v>
      </c>
      <c r="E831" s="2" t="n">
        <v>1.239841633673679</v>
      </c>
      <c r="F831" s="3" t="n">
        <v>-1.914171040444581</v>
      </c>
      <c r="G831" s="4" t="n">
        <v>12155</v>
      </c>
      <c r="H831" s="4" t="n">
        <v>17879</v>
      </c>
      <c r="I831" s="3" t="n">
        <v>14964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13.8403</v>
      </c>
      <c r="O831" s="8" t="n">
        <v>14.0871</v>
      </c>
      <c r="P831" s="3" t="n">
        <v>22.2566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338842</t>
        </is>
      </c>
      <c r="V831" s="10" t="inlineStr">
        <is>
          <t>359136</t>
        </is>
      </c>
      <c r="W831" s="3" t="inlineStr">
        <is>
          <t>724416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191.96</v>
      </c>
      <c r="AO831" s="4" t="n">
        <v>194.34</v>
      </c>
      <c r="AP831" s="3" t="n">
        <v>190.62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-0.6164297395898827</v>
      </c>
      <c r="E832" s="2" t="n">
        <v>0.151898734177221</v>
      </c>
      <c r="F832" s="3" t="n">
        <v>-0.4676440849342827</v>
      </c>
      <c r="G832" s="4" t="n">
        <v>547</v>
      </c>
      <c r="H832" s="4" t="n">
        <v>430</v>
      </c>
      <c r="I832" s="3" t="n">
        <v>491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0.2973</v>
      </c>
      <c r="O832" s="8" t="n">
        <v>0.3111</v>
      </c>
      <c r="P832" s="3" t="n">
        <v>0.5861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4781</t>
        </is>
      </c>
      <c r="V832" s="10" t="inlineStr">
        <is>
          <t>5852</t>
        </is>
      </c>
      <c r="W832" s="3" t="inlineStr">
        <is>
          <t>11753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395</v>
      </c>
      <c r="AO832" s="4" t="n">
        <v>395.6</v>
      </c>
      <c r="AP832" s="3" t="n">
        <v>393.75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1.629811629811637</v>
      </c>
      <c r="E833" s="2" t="n">
        <v>3.37658151341767</v>
      </c>
      <c r="F833" s="3" t="n">
        <v>0.6314312441534251</v>
      </c>
      <c r="G833" s="4" t="n">
        <v>27224</v>
      </c>
      <c r="H833" s="4" t="n">
        <v>43969</v>
      </c>
      <c r="I833" s="3" t="n">
        <v>24496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62.2021</v>
      </c>
      <c r="O833" s="8" t="n">
        <v>155.982</v>
      </c>
      <c r="P833" s="3" t="n">
        <v>70.8091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350836</t>
        </is>
      </c>
      <c r="V833" s="10" t="inlineStr">
        <is>
          <t>783591</t>
        </is>
      </c>
      <c r="W833" s="3" t="inlineStr">
        <is>
          <t>447100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-1122000</v>
      </c>
      <c r="AC833" s="5" t="n">
        <v>-427350</v>
      </c>
      <c r="AD833" s="4" t="n">
        <v>1447</v>
      </c>
      <c r="AE833" s="4" t="n">
        <v>3036</v>
      </c>
      <c r="AF833" s="5" t="n">
        <v>1445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621.6</v>
      </c>
      <c r="AL833" s="4" t="n">
        <v>644.45</v>
      </c>
      <c r="AM833" s="5" t="n">
        <v>648.55</v>
      </c>
      <c r="AN833" s="4" t="n">
        <v>620.45</v>
      </c>
      <c r="AO833" s="4" t="n">
        <v>641.4</v>
      </c>
      <c r="AP833" s="3" t="n">
        <v>645.45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-0.7416340066324931</v>
      </c>
      <c r="E835" s="2" t="n">
        <v>1.500425221722755</v>
      </c>
      <c r="F835" s="3" t="n">
        <v>-6.738883236579084</v>
      </c>
      <c r="G835" s="4" t="n">
        <v>148</v>
      </c>
      <c r="H835" s="4" t="n">
        <v>175</v>
      </c>
      <c r="I835" s="3" t="n">
        <v>445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0.1719</v>
      </c>
      <c r="O835" s="8" t="n">
        <v>0.166</v>
      </c>
      <c r="P835" s="3" t="n">
        <v>0.3804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1089</t>
        </is>
      </c>
      <c r="V835" s="10" t="inlineStr">
        <is>
          <t>1068</t>
        </is>
      </c>
      <c r="W835" s="3" t="inlineStr">
        <is>
          <t>10155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164.62</v>
      </c>
      <c r="AO835" s="4" t="n">
        <v>167.09</v>
      </c>
      <c r="AP835" s="3" t="n">
        <v>155.83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-1.744250027511839</v>
      </c>
      <c r="E836" s="2" t="n">
        <v>3.875231001848024</v>
      </c>
      <c r="F836" s="3" t="n">
        <v>-2.043236832174252</v>
      </c>
      <c r="G836" s="4" t="n">
        <v>1059</v>
      </c>
      <c r="H836" s="4" t="n">
        <v>3358</v>
      </c>
      <c r="I836" s="3" t="n">
        <v>2092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0.5351</v>
      </c>
      <c r="O836" s="8" t="n">
        <v>1.5131</v>
      </c>
      <c r="P836" s="3" t="n">
        <v>1.0675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14324</t>
        </is>
      </c>
      <c r="V836" s="10" t="inlineStr">
        <is>
          <t>34240</t>
        </is>
      </c>
      <c r="W836" s="3" t="inlineStr">
        <is>
          <t>29441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178.57</v>
      </c>
      <c r="AO836" s="4" t="n">
        <v>185.49</v>
      </c>
      <c r="AP836" s="3" t="n">
        <v>181.7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3.548247511899612</v>
      </c>
      <c r="E837" s="2" t="n">
        <v>1.023819473464275</v>
      </c>
      <c r="F837" s="3" t="n">
        <v>-1.282316442606007</v>
      </c>
      <c r="G837" s="4" t="n">
        <v>3803</v>
      </c>
      <c r="H837" s="4" t="n">
        <v>1812</v>
      </c>
      <c r="I837" s="3" t="n">
        <v>3927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3.0898</v>
      </c>
      <c r="O837" s="8" t="n">
        <v>1.399</v>
      </c>
      <c r="P837" s="3" t="n">
        <v>2.6295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393843</t>
        </is>
      </c>
      <c r="V837" s="10" t="inlineStr">
        <is>
          <t>179646</t>
        </is>
      </c>
      <c r="W837" s="3" t="inlineStr">
        <is>
          <t>359329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47.86</v>
      </c>
      <c r="AO837" s="4" t="n">
        <v>48.35</v>
      </c>
      <c r="AP837" s="3" t="n">
        <v>47.73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-0.06701514542286557</v>
      </c>
      <c r="E838" s="2" t="n">
        <v>0.3285944206008492</v>
      </c>
      <c r="F838" s="3" t="n">
        <v>-2.506516944054542</v>
      </c>
      <c r="G838" s="4" t="n">
        <v>13812</v>
      </c>
      <c r="H838" s="4" t="n">
        <v>11345</v>
      </c>
      <c r="I838" s="3" t="n">
        <v>13573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22.5749</v>
      </c>
      <c r="O838" s="8" t="n">
        <v>24.0077</v>
      </c>
      <c r="P838" s="3" t="n">
        <v>24.799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56294</t>
        </is>
      </c>
      <c r="V838" s="10" t="inlineStr">
        <is>
          <t>75269</t>
        </is>
      </c>
      <c r="W838" s="3" t="inlineStr">
        <is>
          <t>76090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1491.2</v>
      </c>
      <c r="AO838" s="4" t="n">
        <v>1496.1</v>
      </c>
      <c r="AP838" s="3" t="n">
        <v>1458.6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0.442989214175646</v>
      </c>
      <c r="E839" s="2" t="n">
        <v>-0.03835091083414103</v>
      </c>
      <c r="F839" s="3" t="n">
        <v>-1.688087473623625</v>
      </c>
      <c r="G839" s="4" t="n">
        <v>116</v>
      </c>
      <c r="H839" s="4" t="n">
        <v>245</v>
      </c>
      <c r="I839" s="3" t="n">
        <v>388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0.09230000000000001</v>
      </c>
      <c r="O839" s="8" t="n">
        <v>0.2245</v>
      </c>
      <c r="P839" s="3" t="n">
        <v>0.3205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511</t>
        </is>
      </c>
      <c r="V839" s="10" t="inlineStr">
        <is>
          <t>1388</t>
        </is>
      </c>
      <c r="W839" s="3" t="inlineStr">
        <is>
          <t>2104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1043</v>
      </c>
      <c r="AO839" s="4" t="n">
        <v>1042.6</v>
      </c>
      <c r="AP839" s="3" t="n">
        <v>1025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-0.9099852434825318</v>
      </c>
      <c r="E841" s="2" t="n">
        <v>1.31546289401837</v>
      </c>
      <c r="F841" s="3" t="n">
        <v>-2.768250857422838</v>
      </c>
      <c r="G841" s="4" t="n">
        <v>53</v>
      </c>
      <c r="H841" s="4" t="n">
        <v>44</v>
      </c>
      <c r="I841" s="3" t="n">
        <v>212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0.009599999999999999</v>
      </c>
      <c r="O841" s="8" t="n">
        <v>0.007800000000000001</v>
      </c>
      <c r="P841" s="3" t="n">
        <v>0.0659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2006</t>
        </is>
      </c>
      <c r="V841" s="10" t="inlineStr">
        <is>
          <t>1660</t>
        </is>
      </c>
      <c r="W841" s="3" t="inlineStr">
        <is>
          <t>9599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40.29</v>
      </c>
      <c r="AO841" s="4" t="n">
        <v>40.82</v>
      </c>
      <c r="AP841" s="3" t="n">
        <v>39.69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-0.632002298190172</v>
      </c>
      <c r="E842" s="2" t="n">
        <v>1.879155825383054</v>
      </c>
      <c r="F842" s="3" t="n">
        <v>-1.787741203178214</v>
      </c>
      <c r="G842" s="4" t="n">
        <v>660</v>
      </c>
      <c r="H842" s="4" t="n">
        <v>458</v>
      </c>
      <c r="I842" s="3" t="n">
        <v>605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0.1695</v>
      </c>
      <c r="O842" s="8" t="n">
        <v>0.159</v>
      </c>
      <c r="P842" s="3" t="n">
        <v>0.2015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22085</t>
        </is>
      </c>
      <c r="V842" s="10" t="inlineStr">
        <is>
          <t>28290</t>
        </is>
      </c>
      <c r="W842" s="3" t="inlineStr">
        <is>
          <t>35385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34.59</v>
      </c>
      <c r="AO842" s="4" t="n">
        <v>35.24</v>
      </c>
      <c r="AP842" s="3" t="n">
        <v>34.61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-0.03383636732760371</v>
      </c>
      <c r="E843" s="2" t="n">
        <v>1.360682372055233</v>
      </c>
      <c r="F843" s="3" t="n">
        <v>-0.594403259199884</v>
      </c>
      <c r="G843" s="4" t="n">
        <v>15634</v>
      </c>
      <c r="H843" s="4" t="n">
        <v>42928</v>
      </c>
      <c r="I843" s="3" t="n">
        <v>31341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81.50279999999999</v>
      </c>
      <c r="O843" s="8" t="n">
        <v>123.7308</v>
      </c>
      <c r="P843" s="3" t="n">
        <v>125.685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585362</t>
        </is>
      </c>
      <c r="V843" s="10" t="inlineStr">
        <is>
          <t>873513</t>
        </is>
      </c>
      <c r="W843" s="3" t="inlineStr">
        <is>
          <t>892046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232000</v>
      </c>
      <c r="AC843" s="5" t="n">
        <v>-55000</v>
      </c>
      <c r="AD843" s="4" t="n">
        <v>1993</v>
      </c>
      <c r="AE843" s="4" t="n">
        <v>4737</v>
      </c>
      <c r="AF843" s="5" t="n">
        <v>3983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742.05</v>
      </c>
      <c r="AL843" s="4" t="n">
        <v>751.25</v>
      </c>
      <c r="AM843" s="5" t="n">
        <v>746.15</v>
      </c>
      <c r="AN843" s="4" t="n">
        <v>738.6</v>
      </c>
      <c r="AO843" s="4" t="n">
        <v>748.65</v>
      </c>
      <c r="AP843" s="3" t="n">
        <v>744.2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0.1838024124066654</v>
      </c>
      <c r="E844" s="2" t="n">
        <v>2.144249512670557</v>
      </c>
      <c r="F844" s="3" t="n">
        <v>2.716659182757077</v>
      </c>
      <c r="G844" s="4" t="n">
        <v>6204</v>
      </c>
      <c r="H844" s="4" t="n">
        <v>10025</v>
      </c>
      <c r="I844" s="3" t="n">
        <v>23875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8.624700000000001</v>
      </c>
      <c r="O844" s="8" t="n">
        <v>12.1347</v>
      </c>
      <c r="P844" s="3" t="n">
        <v>39.5514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93569</t>
        </is>
      </c>
      <c r="V844" s="10" t="inlineStr">
        <is>
          <t>101127</t>
        </is>
      </c>
      <c r="W844" s="3" t="inlineStr">
        <is>
          <t>264010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436.05</v>
      </c>
      <c r="AO844" s="4" t="n">
        <v>445.4</v>
      </c>
      <c r="AP844" s="3" t="n">
        <v>457.5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-0.6790001968116602</v>
      </c>
      <c r="E845" s="2" t="n">
        <v>-0.3170514217774628</v>
      </c>
      <c r="F845" s="3" t="n">
        <v>0.08945432859556478</v>
      </c>
      <c r="G845" s="4" t="n">
        <v>8043</v>
      </c>
      <c r="H845" s="4" t="n">
        <v>11398</v>
      </c>
      <c r="I845" s="3" t="n">
        <v>8182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8.8973</v>
      </c>
      <c r="O845" s="8" t="n">
        <v>17.2642</v>
      </c>
      <c r="P845" s="3" t="n">
        <v>12.8471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41695</t>
        </is>
      </c>
      <c r="V845" s="10" t="inlineStr">
        <is>
          <t>83631</t>
        </is>
      </c>
      <c r="W845" s="3" t="inlineStr">
        <is>
          <t>70444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1009.3</v>
      </c>
      <c r="AO845" s="4" t="n">
        <v>1006.1</v>
      </c>
      <c r="AP845" s="3" t="n">
        <v>1007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-1.322239712165509</v>
      </c>
      <c r="E846" s="2" t="n">
        <v>-0.7429014174376614</v>
      </c>
      <c r="F846" s="3" t="n">
        <v>0.9780512443750448</v>
      </c>
      <c r="G846" s="4" t="n">
        <v>5709</v>
      </c>
      <c r="H846" s="4" t="n">
        <v>9524</v>
      </c>
      <c r="I846" s="3" t="n">
        <v>10729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6.7339</v>
      </c>
      <c r="O846" s="8" t="n">
        <v>15.0602</v>
      </c>
      <c r="P846" s="3" t="n">
        <v>7.4989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17779</t>
        </is>
      </c>
      <c r="V846" s="10" t="inlineStr">
        <is>
          <t>40558</t>
        </is>
      </c>
      <c r="W846" s="3" t="inlineStr">
        <is>
          <t>20793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2194.1</v>
      </c>
      <c r="AO846" s="4" t="n">
        <v>2177.8</v>
      </c>
      <c r="AP846" s="3" t="n">
        <v>2199.1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-0.5553896685577757</v>
      </c>
      <c r="E847" s="2" t="n">
        <v>3.459043958683636</v>
      </c>
      <c r="F847" s="3" t="n">
        <v>-0.3714882749013155</v>
      </c>
      <c r="G847" s="4" t="n">
        <v>32692</v>
      </c>
      <c r="H847" s="4" t="n">
        <v>55826</v>
      </c>
      <c r="I847" s="3" t="n">
        <v>39485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100.7652</v>
      </c>
      <c r="O847" s="8" t="n">
        <v>273.8802</v>
      </c>
      <c r="P847" s="3" t="n">
        <v>89.4181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388641</t>
        </is>
      </c>
      <c r="V847" s="10" t="inlineStr">
        <is>
          <t>1203416</t>
        </is>
      </c>
      <c r="W847" s="3" t="inlineStr">
        <is>
          <t>353992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303000</v>
      </c>
      <c r="AC847" s="5" t="n">
        <v>-226000</v>
      </c>
      <c r="AD847" s="4" t="n">
        <v>1928</v>
      </c>
      <c r="AE847" s="4" t="n">
        <v>4246</v>
      </c>
      <c r="AF847" s="5" t="n">
        <v>2109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838.2</v>
      </c>
      <c r="AL847" s="4" t="n">
        <v>866.9</v>
      </c>
      <c r="AM847" s="5" t="n">
        <v>861.9</v>
      </c>
      <c r="AN847" s="4" t="n">
        <v>832.6</v>
      </c>
      <c r="AO847" s="4" t="n">
        <v>861.4</v>
      </c>
      <c r="AP847" s="3" t="n">
        <v>858.2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-0.260653702937524</v>
      </c>
      <c r="E848" s="2" t="n">
        <v>0.2322976728750994</v>
      </c>
      <c r="F848" s="3" t="n">
        <v>-0.8939287340148147</v>
      </c>
      <c r="G848" s="4" t="n">
        <v>50</v>
      </c>
      <c r="H848" s="4" t="n">
        <v>64</v>
      </c>
      <c r="I848" s="3" t="n">
        <v>89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0.0159</v>
      </c>
      <c r="O848" s="8" t="n">
        <v>0.0249</v>
      </c>
      <c r="P848" s="3" t="n">
        <v>0.04360000000000001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421</t>
        </is>
      </c>
      <c r="V848" s="10" t="inlineStr">
        <is>
          <t>597</t>
        </is>
      </c>
      <c r="W848" s="3" t="inlineStr">
        <is>
          <t>1373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241.07</v>
      </c>
      <c r="AO848" s="4" t="n">
        <v>241.63</v>
      </c>
      <c r="AP848" s="3" t="n">
        <v>239.47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-0.8343558282208533</v>
      </c>
      <c r="E849" s="2" t="n">
        <v>4.875030932937388</v>
      </c>
      <c r="F849" s="3" t="n">
        <v>-0.1179801793298726</v>
      </c>
      <c r="G849" s="4" t="n">
        <v>842</v>
      </c>
      <c r="H849" s="4" t="n">
        <v>4855</v>
      </c>
      <c r="I849" s="3" t="n">
        <v>2202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0.5165999999999999</v>
      </c>
      <c r="O849" s="8" t="n">
        <v>5.867000000000001</v>
      </c>
      <c r="P849" s="3" t="n">
        <v>1.1293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7601</t>
        </is>
      </c>
      <c r="V849" s="10" t="inlineStr">
        <is>
          <t>47030</t>
        </is>
      </c>
      <c r="W849" s="3" t="inlineStr">
        <is>
          <t>15678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404.1</v>
      </c>
      <c r="AO849" s="4" t="n">
        <v>423.8</v>
      </c>
      <c r="AP849" s="3" t="n">
        <v>423.3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1.008004743551735</v>
      </c>
      <c r="E850" s="2" t="n">
        <v>-0.0880540064572938</v>
      </c>
      <c r="F850" s="3" t="n">
        <v>-0.06854680767724246</v>
      </c>
      <c r="G850" s="4" t="n">
        <v>49289</v>
      </c>
      <c r="H850" s="4" t="n">
        <v>38375</v>
      </c>
      <c r="I850" s="3" t="n">
        <v>35810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381.5387</v>
      </c>
      <c r="O850" s="8" t="n">
        <v>237.2489</v>
      </c>
      <c r="P850" s="3" t="n">
        <v>323.6429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222300</t>
        </is>
      </c>
      <c r="V850" s="10" t="inlineStr">
        <is>
          <t>265922</t>
        </is>
      </c>
      <c r="W850" s="3" t="inlineStr">
        <is>
          <t>390002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-37950</v>
      </c>
      <c r="AC850" s="5" t="n">
        <v>-78300</v>
      </c>
      <c r="AD850" s="4" t="n">
        <v>7470</v>
      </c>
      <c r="AE850" s="4" t="n">
        <v>3645</v>
      </c>
      <c r="AF850" s="5" t="n">
        <v>4857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5141.5</v>
      </c>
      <c r="AL850" s="4" t="n">
        <v>5137.5</v>
      </c>
      <c r="AM850" s="5" t="n">
        <v>5129</v>
      </c>
      <c r="AN850" s="4" t="n">
        <v>5110.5</v>
      </c>
      <c r="AO850" s="4" t="n">
        <v>5106</v>
      </c>
      <c r="AP850" s="3" t="n">
        <v>5102.5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3.776884070641725</v>
      </c>
      <c r="E851" s="2" t="n">
        <v>-1.331086773378261</v>
      </c>
      <c r="F851" s="3" t="n">
        <v>1.161202185792342</v>
      </c>
      <c r="G851" s="4" t="n">
        <v>14393</v>
      </c>
      <c r="H851" s="4" t="n">
        <v>11013</v>
      </c>
      <c r="I851" s="3" t="n">
        <v>11056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15.5909</v>
      </c>
      <c r="O851" s="8" t="n">
        <v>7.5264</v>
      </c>
      <c r="P851" s="3" t="n">
        <v>11.8681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27903</t>
        </is>
      </c>
      <c r="V851" s="10" t="inlineStr">
        <is>
          <t>22442</t>
        </is>
      </c>
      <c r="W851" s="3" t="inlineStr">
        <is>
          <t>48026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1187</v>
      </c>
      <c r="AO851" s="4" t="n">
        <v>1171.2</v>
      </c>
      <c r="AP851" s="3" t="n">
        <v>1184.8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-0.3008719145278069</v>
      </c>
      <c r="E852" s="2" t="n">
        <v>3.676787583913287</v>
      </c>
      <c r="F852" s="3" t="n">
        <v>1.960318403231555</v>
      </c>
      <c r="G852" s="4" t="n">
        <v>1843</v>
      </c>
      <c r="H852" s="4" t="n">
        <v>3323</v>
      </c>
      <c r="I852" s="3" t="n">
        <v>3113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0.84</v>
      </c>
      <c r="O852" s="8" t="n">
        <v>2.7881</v>
      </c>
      <c r="P852" s="3" t="n">
        <v>2.3861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5322</t>
        </is>
      </c>
      <c r="V852" s="10" t="inlineStr">
        <is>
          <t>16996</t>
        </is>
      </c>
      <c r="W852" s="3" t="inlineStr">
        <is>
          <t>13006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811.85</v>
      </c>
      <c r="AO852" s="4" t="n">
        <v>841.7</v>
      </c>
      <c r="AP852" s="3" t="n">
        <v>858.2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-0.1551590380139775</v>
      </c>
      <c r="E853" s="2" t="n">
        <v>0.6837606837607024</v>
      </c>
      <c r="F853" s="3" t="n">
        <v>-0.3781447754283138</v>
      </c>
      <c r="G853" s="4" t="n">
        <v>2430</v>
      </c>
      <c r="H853" s="4" t="n">
        <v>1150</v>
      </c>
      <c r="I853" s="3" t="n">
        <v>999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0.7003</v>
      </c>
      <c r="O853" s="8" t="n">
        <v>0.4131</v>
      </c>
      <c r="P853" s="3" t="n">
        <v>0.4825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24849</t>
        </is>
      </c>
      <c r="V853" s="10" t="inlineStr">
        <is>
          <t>17746</t>
        </is>
      </c>
      <c r="W853" s="3" t="inlineStr">
        <is>
          <t>21558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128.7</v>
      </c>
      <c r="AO853" s="4" t="n">
        <v>129.58</v>
      </c>
      <c r="AP853" s="3" t="n">
        <v>129.09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-4.240669467886018</v>
      </c>
      <c r="E854" s="2" t="n">
        <v>-1.106194690265487</v>
      </c>
      <c r="F854" s="3" t="n">
        <v>-0.09321401938851603</v>
      </c>
      <c r="G854" s="4" t="n">
        <v>3069</v>
      </c>
      <c r="H854" s="4" t="n">
        <v>3025</v>
      </c>
      <c r="I854" s="3" t="n">
        <v>1171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2.7221</v>
      </c>
      <c r="O854" s="8" t="n">
        <v>2.0006</v>
      </c>
      <c r="P854" s="3" t="n">
        <v>0.8498000000000001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48809</t>
        </is>
      </c>
      <c r="V854" s="10" t="inlineStr">
        <is>
          <t>41715</t>
        </is>
      </c>
      <c r="W854" s="3" t="inlineStr">
        <is>
          <t>18741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271.2</v>
      </c>
      <c r="AO854" s="4" t="n">
        <v>268.2</v>
      </c>
      <c r="AP854" s="3" t="n">
        <v>267.95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-2.186700767263425</v>
      </c>
      <c r="E855" s="2" t="n">
        <v>-1.228918812916718</v>
      </c>
      <c r="F855" s="3" t="n">
        <v>0.4235605559232332</v>
      </c>
      <c r="G855" s="4" t="n">
        <v>1282</v>
      </c>
      <c r="H855" s="4" t="n">
        <v>1543</v>
      </c>
      <c r="I855" s="3" t="n">
        <v>792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0.5679</v>
      </c>
      <c r="O855" s="8" t="n">
        <v>1.1428</v>
      </c>
      <c r="P855" s="3" t="n">
        <v>0.4999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14606</t>
        </is>
      </c>
      <c r="V855" s="10" t="inlineStr">
        <is>
          <t>28536</t>
        </is>
      </c>
      <c r="W855" s="3" t="inlineStr">
        <is>
          <t>11034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229.47</v>
      </c>
      <c r="AO855" s="4" t="n">
        <v>226.65</v>
      </c>
      <c r="AP855" s="3" t="n">
        <v>227.61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-1.173563928350834</v>
      </c>
      <c r="E856" s="2" t="n">
        <v>0.2291666666666655</v>
      </c>
      <c r="F856" s="3" t="n">
        <v>-1.14321346913323</v>
      </c>
      <c r="G856" s="4" t="n">
        <v>882</v>
      </c>
      <c r="H856" s="4" t="n">
        <v>892</v>
      </c>
      <c r="I856" s="3" t="n">
        <v>1470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0.2176</v>
      </c>
      <c r="O856" s="8" t="n">
        <v>0.3383</v>
      </c>
      <c r="P856" s="3" t="n">
        <v>0.5617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26220</t>
        </is>
      </c>
      <c r="V856" s="10" t="inlineStr">
        <is>
          <t>42126</t>
        </is>
      </c>
      <c r="W856" s="3" t="inlineStr">
        <is>
          <t>64218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48</v>
      </c>
      <c r="AO856" s="4" t="n">
        <v>48.11</v>
      </c>
      <c r="AP856" s="3" t="n">
        <v>47.56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5.239984306203413</v>
      </c>
      <c r="E857" s="2" t="n">
        <v>2.41912099747318</v>
      </c>
      <c r="F857" s="3" t="n">
        <v>-2.988877654196152</v>
      </c>
      <c r="G857" s="4" t="n">
        <v>17934</v>
      </c>
      <c r="H857" s="4" t="n">
        <v>4835</v>
      </c>
      <c r="I857" s="3" t="n">
        <v>2145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18.9709</v>
      </c>
      <c r="O857" s="8" t="n">
        <v>3.7606</v>
      </c>
      <c r="P857" s="3" t="n">
        <v>1.2765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178450</t>
        </is>
      </c>
      <c r="V857" s="10" t="inlineStr">
        <is>
          <t>72847</t>
        </is>
      </c>
      <c r="W857" s="3" t="inlineStr">
        <is>
          <t>24867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241.41</v>
      </c>
      <c r="AO857" s="4" t="n">
        <v>247.25</v>
      </c>
      <c r="AP857" s="3" t="n">
        <v>239.86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-0.07691814627266318</v>
      </c>
      <c r="E858" s="2" t="n">
        <v>2.739110911540177</v>
      </c>
      <c r="F858" s="3" t="n">
        <v>-0.561938061938062</v>
      </c>
      <c r="G858" s="4" t="n">
        <v>1089</v>
      </c>
      <c r="H858" s="4" t="n">
        <v>4717</v>
      </c>
      <c r="I858" s="3" t="n">
        <v>2044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0.9744</v>
      </c>
      <c r="O858" s="8" t="n">
        <v>6.408300000000001</v>
      </c>
      <c r="P858" s="3" t="n">
        <v>2.1135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4116</t>
        </is>
      </c>
      <c r="V858" s="10" t="inlineStr">
        <is>
          <t>15646</t>
        </is>
      </c>
      <c r="W858" s="3" t="inlineStr">
        <is>
          <t>6526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1558.9</v>
      </c>
      <c r="AO858" s="4" t="n">
        <v>1601.6</v>
      </c>
      <c r="AP858" s="3" t="n">
        <v>1592.6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-4.992410187215386</v>
      </c>
      <c r="E859" s="2" t="n">
        <v>-4.988460855671917</v>
      </c>
      <c r="F859" s="3" t="n">
        <v>-4.988789237668169</v>
      </c>
      <c r="G859" s="4" t="n">
        <v>1878</v>
      </c>
      <c r="H859" s="4" t="n">
        <v>2052</v>
      </c>
      <c r="I859" s="3" t="n">
        <v>14067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6.809400000000001</v>
      </c>
      <c r="O859" s="8" t="n">
        <v>23.5143</v>
      </c>
      <c r="P859" s="3" t="n">
        <v>112.9758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124350</t>
        </is>
      </c>
      <c r="V859" s="10" t="inlineStr">
        <is>
          <t>599823</t>
        </is>
      </c>
      <c r="W859" s="3" t="inlineStr">
        <is>
          <t>2456829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281.65</v>
      </c>
      <c r="AO859" s="4" t="n">
        <v>267.6</v>
      </c>
      <c r="AP859" s="3" t="n">
        <v>254.25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6.451612903225803</v>
      </c>
      <c r="E860" s="2" t="n">
        <v>2.643455834945197</v>
      </c>
      <c r="F860" s="3" t="n">
        <v>-1.319095477386929</v>
      </c>
      <c r="G860" s="4" t="n">
        <v>5713</v>
      </c>
      <c r="H860" s="4" t="n">
        <v>4561</v>
      </c>
      <c r="I860" s="3" t="n">
        <v>960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4.6706</v>
      </c>
      <c r="O860" s="8" t="n">
        <v>3.8034</v>
      </c>
      <c r="P860" s="3" t="n">
        <v>0.207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661266</t>
        </is>
      </c>
      <c r="V860" s="10" t="inlineStr">
        <is>
          <t>946270</t>
        </is>
      </c>
      <c r="W860" s="3" t="inlineStr">
        <is>
          <t>62660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15.51</v>
      </c>
      <c r="AO860" s="4" t="n">
        <v>15.92</v>
      </c>
      <c r="AP860" s="3" t="n">
        <v>15.71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0.5467529569292543</v>
      </c>
      <c r="E861" s="2" t="n">
        <v>1.087559649317496</v>
      </c>
      <c r="F861" s="3" t="n">
        <v>-3.139751893731477</v>
      </c>
      <c r="G861" s="4" t="n">
        <v>3228</v>
      </c>
      <c r="H861" s="4" t="n">
        <v>4816</v>
      </c>
      <c r="I861" s="3" t="n">
        <v>8091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3.154700000000001</v>
      </c>
      <c r="O861" s="8" t="n">
        <v>7.1937</v>
      </c>
      <c r="P861" s="3" t="n">
        <v>9.7418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44821</t>
        </is>
      </c>
      <c r="V861" s="10" t="inlineStr">
        <is>
          <t>80716</t>
        </is>
      </c>
      <c r="W861" s="3" t="inlineStr">
        <is>
          <t>142028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450.55</v>
      </c>
      <c r="AO861" s="4" t="n">
        <v>455.45</v>
      </c>
      <c r="AP861" s="3" t="n">
        <v>441.15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2.654566080544514</v>
      </c>
      <c r="E862" s="2" t="n">
        <v>1.171400154713231</v>
      </c>
      <c r="F862" s="3" t="n">
        <v>-1.321682140906602</v>
      </c>
      <c r="G862" s="4" t="n">
        <v>1145</v>
      </c>
      <c r="H862" s="4" t="n">
        <v>1559</v>
      </c>
      <c r="I862" s="3" t="n">
        <v>762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0.4634</v>
      </c>
      <c r="O862" s="8" t="n">
        <v>0.672</v>
      </c>
      <c r="P862" s="3" t="n">
        <v>0.2471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30251</t>
        </is>
      </c>
      <c r="V862" s="10" t="inlineStr">
        <is>
          <t>45677</t>
        </is>
      </c>
      <c r="W862" s="3" t="inlineStr">
        <is>
          <t>18559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90.48999999999999</v>
      </c>
      <c r="AO862" s="4" t="n">
        <v>91.55</v>
      </c>
      <c r="AP862" s="3" t="n">
        <v>90.34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-1.828049128820339</v>
      </c>
      <c r="E864" s="2" t="n">
        <v>1.542042478906026</v>
      </c>
      <c r="F864" s="3" t="n">
        <v>-0.7163323782234957</v>
      </c>
      <c r="G864" s="4" t="n">
        <v>188</v>
      </c>
      <c r="H864" s="4" t="n">
        <v>130</v>
      </c>
      <c r="I864" s="3" t="n">
        <v>131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0.0828</v>
      </c>
      <c r="O864" s="8" t="n">
        <v>0.06</v>
      </c>
      <c r="P864" s="3" t="n">
        <v>0.06620000000000001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19104</t>
        </is>
      </c>
      <c r="V864" s="10" t="inlineStr">
        <is>
          <t>10615</t>
        </is>
      </c>
      <c r="W864" s="3" t="inlineStr">
        <is>
          <t>14410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34.37</v>
      </c>
      <c r="AO864" s="4" t="n">
        <v>34.9</v>
      </c>
      <c r="AP864" s="3" t="n">
        <v>34.65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3.008562832677621</v>
      </c>
      <c r="E865" s="2" t="n">
        <v>1.376095259492249</v>
      </c>
      <c r="F865" s="3" t="n">
        <v>-0.2770236578203779</v>
      </c>
      <c r="G865" s="4" t="n">
        <v>64814</v>
      </c>
      <c r="H865" s="4" t="n">
        <v>76209</v>
      </c>
      <c r="I865" s="3" t="n">
        <v>44379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374.8679</v>
      </c>
      <c r="O865" s="8" t="n">
        <v>564.413</v>
      </c>
      <c r="P865" s="3" t="n">
        <v>227.5018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1936096</t>
        </is>
      </c>
      <c r="V865" s="10" t="inlineStr">
        <is>
          <t>3372822</t>
        </is>
      </c>
      <c r="W865" s="3" t="inlineStr">
        <is>
          <t>1260650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-877800</v>
      </c>
      <c r="AC865" s="5" t="n">
        <v>-186900</v>
      </c>
      <c r="AD865" s="4" t="n">
        <v>10190</v>
      </c>
      <c r="AE865" s="4" t="n">
        <v>16263</v>
      </c>
      <c r="AF865" s="5" t="n">
        <v>8075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893.65</v>
      </c>
      <c r="AL865" s="4" t="n">
        <v>905.35</v>
      </c>
      <c r="AM865" s="5" t="n">
        <v>900.7</v>
      </c>
      <c r="AN865" s="4" t="n">
        <v>890.2</v>
      </c>
      <c r="AO865" s="4" t="n">
        <v>902.45</v>
      </c>
      <c r="AP865" s="3" t="n">
        <v>899.95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4.07164179104478</v>
      </c>
      <c r="E866" s="2" t="n">
        <v>1.434144102799449</v>
      </c>
      <c r="F866" s="3" t="n">
        <v>-1.775817215247149</v>
      </c>
      <c r="G866" s="4" t="n">
        <v>300655</v>
      </c>
      <c r="H866" s="4" t="n">
        <v>134436</v>
      </c>
      <c r="I866" s="3" t="n">
        <v>95619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781.645</v>
      </c>
      <c r="O866" s="8" t="n">
        <v>529.0780999999999</v>
      </c>
      <c r="P866" s="3" t="n">
        <v>256.9437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7832674</t>
        </is>
      </c>
      <c r="V866" s="10" t="inlineStr">
        <is>
          <t>6870855</t>
        </is>
      </c>
      <c r="W866" s="3" t="inlineStr">
        <is>
          <t>3830191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-472600</v>
      </c>
      <c r="AC866" s="5" t="n">
        <v>1060800</v>
      </c>
      <c r="AD866" s="4" t="n">
        <v>18068</v>
      </c>
      <c r="AE866" s="4" t="n">
        <v>9901</v>
      </c>
      <c r="AF866" s="5" t="n">
        <v>5856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438.8</v>
      </c>
      <c r="AL866" s="4" t="n">
        <v>443.85</v>
      </c>
      <c r="AM866" s="5" t="n">
        <v>436.5</v>
      </c>
      <c r="AN866" s="4" t="n">
        <v>435.8</v>
      </c>
      <c r="AO866" s="4" t="n">
        <v>442.05</v>
      </c>
      <c r="AP866" s="3" t="n">
        <v>434.2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-1.080432172869146</v>
      </c>
      <c r="E867" s="2" t="n">
        <v>1.031553398058241</v>
      </c>
      <c r="F867" s="3" t="n">
        <v>-0.7207207207207054</v>
      </c>
      <c r="G867" s="4" t="n">
        <v>6331</v>
      </c>
      <c r="H867" s="4" t="n">
        <v>13398</v>
      </c>
      <c r="I867" s="3" t="n">
        <v>13135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5.5954</v>
      </c>
      <c r="O867" s="8" t="n">
        <v>23.1475</v>
      </c>
      <c r="P867" s="3" t="n">
        <v>10.4844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1614157</t>
        </is>
      </c>
      <c r="V867" s="10" t="inlineStr">
        <is>
          <t>8911265</t>
        </is>
      </c>
      <c r="W867" s="3" t="inlineStr">
        <is>
          <t>2624919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16.48</v>
      </c>
      <c r="AO867" s="4" t="n">
        <v>16.65</v>
      </c>
      <c r="AP867" s="3" t="n">
        <v>16.53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-1.290008518924184</v>
      </c>
      <c r="E868" s="2" t="n">
        <v>11.6631734681297</v>
      </c>
      <c r="F868" s="3" t="n">
        <v>-4.53240587390969</v>
      </c>
      <c r="G868" s="4" t="n">
        <v>6166</v>
      </c>
      <c r="H868" s="4" t="n">
        <v>59117</v>
      </c>
      <c r="I868" s="3" t="n">
        <v>19525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6.785299999999999</v>
      </c>
      <c r="O868" s="8" t="n">
        <v>138.0011</v>
      </c>
      <c r="P868" s="3" t="n">
        <v>32.7384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35789</t>
        </is>
      </c>
      <c r="V868" s="10" t="inlineStr">
        <is>
          <t>182532</t>
        </is>
      </c>
      <c r="W868" s="3" t="inlineStr">
        <is>
          <t>97556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811.1</v>
      </c>
      <c r="AO868" s="4" t="n">
        <v>905.7</v>
      </c>
      <c r="AP868" s="3" t="n">
        <v>864.65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0.7874015748031609</v>
      </c>
      <c r="E869" s="2" t="n">
        <v>1.718749999999991</v>
      </c>
      <c r="F869" s="3" t="n">
        <v>-2.611367127496159</v>
      </c>
      <c r="G869" s="4" t="n">
        <v>26</v>
      </c>
      <c r="H869" s="4" t="n">
        <v>52</v>
      </c>
      <c r="I869" s="3" t="n">
        <v>76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0.0043</v>
      </c>
      <c r="O869" s="8" t="n">
        <v>0.005600000000000001</v>
      </c>
      <c r="P869" s="3" t="n">
        <v>0.005500000000000001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4263</t>
        </is>
      </c>
      <c r="V869" s="10" t="inlineStr">
        <is>
          <t>6931</t>
        </is>
      </c>
      <c r="W869" s="3" t="inlineStr">
        <is>
          <t>5821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6.4</v>
      </c>
      <c r="AO869" s="4" t="n">
        <v>6.51</v>
      </c>
      <c r="AP869" s="3" t="n">
        <v>6.34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0.5372875546864015</v>
      </c>
      <c r="E870" s="2" t="n">
        <v>1.15405825437409</v>
      </c>
      <c r="F870" s="3" t="n">
        <v>-0.7513431001328272</v>
      </c>
      <c r="G870" s="4" t="n">
        <v>620</v>
      </c>
      <c r="H870" s="4" t="n">
        <v>785</v>
      </c>
      <c r="I870" s="3" t="n">
        <v>897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1.1006</v>
      </c>
      <c r="O870" s="8" t="n">
        <v>3.648</v>
      </c>
      <c r="P870" s="3" t="n">
        <v>2.3555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5214</t>
        </is>
      </c>
      <c r="V870" s="10" t="inlineStr">
        <is>
          <t>28767</t>
        </is>
      </c>
      <c r="W870" s="3" t="inlineStr">
        <is>
          <t>13521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997.35</v>
      </c>
      <c r="AO870" s="4" t="n">
        <v>1008.86</v>
      </c>
      <c r="AP870" s="3" t="n">
        <v>1001.28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0.8914200817134991</v>
      </c>
      <c r="E871" s="2" t="n">
        <v>0.6503865504970019</v>
      </c>
      <c r="F871" s="3" t="n">
        <v>-2.072665203608876</v>
      </c>
      <c r="G871" s="4" t="n">
        <v>96560</v>
      </c>
      <c r="H871" s="4" t="n">
        <v>86514</v>
      </c>
      <c r="I871" s="3" t="n">
        <v>220171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596.5616</v>
      </c>
      <c r="O871" s="8" t="n">
        <v>413.6808</v>
      </c>
      <c r="P871" s="3" t="n">
        <v>948.5246000000001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1356702</t>
        </is>
      </c>
      <c r="V871" s="10" t="inlineStr">
        <is>
          <t>1586098</t>
        </is>
      </c>
      <c r="W871" s="3" t="inlineStr">
        <is>
          <t>3120876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394400</v>
      </c>
      <c r="AC871" s="5" t="n">
        <v>1115200</v>
      </c>
      <c r="AD871" s="4" t="n">
        <v>7533</v>
      </c>
      <c r="AE871" s="4" t="n">
        <v>10611</v>
      </c>
      <c r="AF871" s="5" t="n">
        <v>23154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1637.3</v>
      </c>
      <c r="AL871" s="4" t="n">
        <v>1645.8</v>
      </c>
      <c r="AM871" s="5" t="n">
        <v>1609.8</v>
      </c>
      <c r="AN871" s="4" t="n">
        <v>1629.8</v>
      </c>
      <c r="AO871" s="4" t="n">
        <v>1640.4</v>
      </c>
      <c r="AP871" s="3" t="n">
        <v>1606.4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-0.3259937088933398</v>
      </c>
      <c r="E872" s="2" t="n">
        <v>0.6196924489327493</v>
      </c>
      <c r="F872" s="3" t="n">
        <v>-1.360059306569338</v>
      </c>
      <c r="G872" s="4" t="n">
        <v>1890</v>
      </c>
      <c r="H872" s="4" t="n">
        <v>2594</v>
      </c>
      <c r="I872" s="3" t="n">
        <v>3224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1.3199</v>
      </c>
      <c r="O872" s="8" t="n">
        <v>3.6772</v>
      </c>
      <c r="P872" s="3" t="n">
        <v>4.862900000000001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2153</t>
        </is>
      </c>
      <c r="V872" s="10" t="inlineStr">
        <is>
          <t>6542</t>
        </is>
      </c>
      <c r="W872" s="3" t="inlineStr">
        <is>
          <t>8982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3485.6</v>
      </c>
      <c r="AO872" s="4" t="n">
        <v>3507.2</v>
      </c>
      <c r="AP872" s="3" t="n">
        <v>3459.5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-1.136201568813875</v>
      </c>
      <c r="E873" s="2" t="n">
        <v>2.731294479707625</v>
      </c>
      <c r="F873" s="3" t="n">
        <v>-3.702490170380077</v>
      </c>
      <c r="G873" s="4" t="n">
        <v>14985</v>
      </c>
      <c r="H873" s="4" t="n">
        <v>10654</v>
      </c>
      <c r="I873" s="3" t="n">
        <v>22353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8.4946</v>
      </c>
      <c r="O873" s="8" t="n">
        <v>13.2791</v>
      </c>
      <c r="P873" s="3" t="n">
        <v>19.6318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198265</t>
        </is>
      </c>
      <c r="V873" s="10" t="inlineStr">
        <is>
          <t>346668</t>
        </is>
      </c>
      <c r="W873" s="3" t="inlineStr">
        <is>
          <t>476031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207.96</v>
      </c>
      <c r="AO873" s="4" t="n">
        <v>213.64</v>
      </c>
      <c r="AP873" s="3" t="n">
        <v>205.73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-0.5504735691734857</v>
      </c>
      <c r="E874" s="2" t="n">
        <v>4.224664224664223</v>
      </c>
      <c r="F874" s="3" t="n">
        <v>-1.733833177132145</v>
      </c>
      <c r="G874" s="4" t="n">
        <v>13086</v>
      </c>
      <c r="H874" s="4" t="n">
        <v>32893</v>
      </c>
      <c r="I874" s="3" t="n">
        <v>22043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38.7651</v>
      </c>
      <c r="O874" s="8" t="n">
        <v>126.4162</v>
      </c>
      <c r="P874" s="3" t="n">
        <v>56.9298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1468391</t>
        </is>
      </c>
      <c r="V874" s="10" t="inlineStr">
        <is>
          <t>3194892</t>
        </is>
      </c>
      <c r="W874" s="3" t="inlineStr">
        <is>
          <t>1676263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-1169025</v>
      </c>
      <c r="AC874" s="5" t="n">
        <v>933075</v>
      </c>
      <c r="AD874" s="4" t="n">
        <v>1258</v>
      </c>
      <c r="AE874" s="4" t="n">
        <v>5687</v>
      </c>
      <c r="AF874" s="5" t="n">
        <v>1710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123.68</v>
      </c>
      <c r="AL874" s="4" t="n">
        <v>128.84</v>
      </c>
      <c r="AM874" s="5" t="n">
        <v>126.17</v>
      </c>
      <c r="AN874" s="4" t="n">
        <v>122.85</v>
      </c>
      <c r="AO874" s="4" t="n">
        <v>128.04</v>
      </c>
      <c r="AP874" s="3" t="n">
        <v>125.82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-1.625505790428365</v>
      </c>
      <c r="E875" s="2" t="n">
        <v>0.7517197361889325</v>
      </c>
      <c r="F875" s="3" t="n">
        <v>-1.654114169071584</v>
      </c>
      <c r="G875" s="4" t="n">
        <v>1104</v>
      </c>
      <c r="H875" s="4" t="n">
        <v>1023</v>
      </c>
      <c r="I875" s="3" t="n">
        <v>1448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0.7159000000000001</v>
      </c>
      <c r="O875" s="8" t="n">
        <v>0.7802</v>
      </c>
      <c r="P875" s="3" t="n">
        <v>1.0349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5928</t>
        </is>
      </c>
      <c r="V875" s="10" t="inlineStr">
        <is>
          <t>7159</t>
        </is>
      </c>
      <c r="W875" s="3" t="inlineStr">
        <is>
          <t>9166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705.05</v>
      </c>
      <c r="AO875" s="4" t="n">
        <v>710.35</v>
      </c>
      <c r="AP875" s="3" t="n">
        <v>698.6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0.910623946037102</v>
      </c>
      <c r="E876" s="2" t="n">
        <v>0.6573083778966011</v>
      </c>
      <c r="F876" s="3" t="n">
        <v>-3.663530713890413</v>
      </c>
      <c r="G876" s="4" t="n">
        <v>18</v>
      </c>
      <c r="H876" s="4" t="n">
        <v>209</v>
      </c>
      <c r="I876" s="3" t="n">
        <v>144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0.0058</v>
      </c>
      <c r="O876" s="8" t="n">
        <v>0.098</v>
      </c>
      <c r="P876" s="3" t="n">
        <v>0.111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411</t>
        </is>
      </c>
      <c r="V876" s="10" t="inlineStr">
        <is>
          <t>7692</t>
        </is>
      </c>
      <c r="W876" s="3" t="inlineStr">
        <is>
          <t>11373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89.76000000000001</v>
      </c>
      <c r="AO876" s="4" t="n">
        <v>90.34999999999999</v>
      </c>
      <c r="AP876" s="3" t="n">
        <v>87.04000000000001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-2.394438722966014</v>
      </c>
      <c r="E877" s="2" t="n">
        <v>1.424426272751253</v>
      </c>
      <c r="F877" s="3" t="n">
        <v>0.6814044213263931</v>
      </c>
      <c r="G877" s="4" t="n">
        <v>8782</v>
      </c>
      <c r="H877" s="4" t="n">
        <v>15040</v>
      </c>
      <c r="I877" s="3" t="n">
        <v>19242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13.5125</v>
      </c>
      <c r="O877" s="8" t="n">
        <v>17.7538</v>
      </c>
      <c r="P877" s="3" t="n">
        <v>19.3687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86203</t>
        </is>
      </c>
      <c r="V877" s="10" t="inlineStr">
        <is>
          <t>82702</t>
        </is>
      </c>
      <c r="W877" s="3" t="inlineStr">
        <is>
          <t>111264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947.75</v>
      </c>
      <c r="AO877" s="4" t="n">
        <v>961.25</v>
      </c>
      <c r="AP877" s="3" t="n">
        <v>967.8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2.348163841807906</v>
      </c>
      <c r="E878" s="2" t="n">
        <v>2.173538036915643</v>
      </c>
      <c r="F878" s="3" t="n">
        <v>-2.338342056390339</v>
      </c>
      <c r="G878" s="4" t="n">
        <v>1101</v>
      </c>
      <c r="H878" s="4" t="n">
        <v>673</v>
      </c>
      <c r="I878" s="3" t="n">
        <v>343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0.8645</v>
      </c>
      <c r="O878" s="8" t="n">
        <v>0.49</v>
      </c>
      <c r="P878" s="3" t="n">
        <v>0.2122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48706</t>
        </is>
      </c>
      <c r="V878" s="10" t="inlineStr">
        <is>
          <t>29955</t>
        </is>
      </c>
      <c r="W878" s="3" t="inlineStr">
        <is>
          <t>12597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115.94</v>
      </c>
      <c r="AO878" s="4" t="n">
        <v>118.46</v>
      </c>
      <c r="AP878" s="3" t="n">
        <v>115.69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0.3502824858757088</v>
      </c>
      <c r="E879" s="2" t="n">
        <v>1.080959351424382</v>
      </c>
      <c r="F879" s="3" t="n">
        <v>-2.361590731870324</v>
      </c>
      <c r="G879" s="4" t="n">
        <v>875</v>
      </c>
      <c r="H879" s="4" t="n">
        <v>1953</v>
      </c>
      <c r="I879" s="3" t="n">
        <v>1532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0.2938</v>
      </c>
      <c r="O879" s="8" t="n">
        <v>0.5014000000000001</v>
      </c>
      <c r="P879" s="3" t="n">
        <v>0.5994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19776</t>
        </is>
      </c>
      <c r="V879" s="10" t="inlineStr">
        <is>
          <t>26696</t>
        </is>
      </c>
      <c r="W879" s="3" t="inlineStr">
        <is>
          <t>36065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88.81</v>
      </c>
      <c r="AO879" s="4" t="n">
        <v>89.77</v>
      </c>
      <c r="AP879" s="3" t="n">
        <v>87.65000000000001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0</v>
      </c>
      <c r="E880" s="2" t="n">
        <v>5.263157894736848</v>
      </c>
      <c r="F880" s="3" t="n">
        <v>0.8333333333333341</v>
      </c>
      <c r="G880" s="4" t="n">
        <v>655</v>
      </c>
      <c r="H880" s="4" t="n">
        <v>947</v>
      </c>
      <c r="I880" s="3" t="n">
        <v>906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0.07690000000000001</v>
      </c>
      <c r="O880" s="8" t="n">
        <v>0.2083</v>
      </c>
      <c r="P880" s="3" t="n">
        <v>0.1873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584621</t>
        </is>
      </c>
      <c r="V880" s="10" t="inlineStr">
        <is>
          <t>1306361</t>
        </is>
      </c>
      <c r="W880" s="3" t="inlineStr">
        <is>
          <t>943656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1.14</v>
      </c>
      <c r="AO880" s="4" t="n">
        <v>1.2</v>
      </c>
      <c r="AP880" s="3" t="n">
        <v>1.21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0.4428452809299656</v>
      </c>
      <c r="E881" s="2" t="n">
        <v>2.590245246624408</v>
      </c>
      <c r="F881" s="3" t="n">
        <v>-1.154982540961589</v>
      </c>
      <c r="G881" s="4" t="n">
        <v>13484</v>
      </c>
      <c r="H881" s="4" t="n">
        <v>23693</v>
      </c>
      <c r="I881" s="3" t="n">
        <v>21964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21.355</v>
      </c>
      <c r="O881" s="8" t="n">
        <v>44.2567</v>
      </c>
      <c r="P881" s="3" t="n">
        <v>33.0598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2159527</t>
        </is>
      </c>
      <c r="V881" s="10" t="inlineStr">
        <is>
          <t>5140364</t>
        </is>
      </c>
      <c r="W881" s="3" t="inlineStr">
        <is>
          <t>3842104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36.29</v>
      </c>
      <c r="AO881" s="4" t="n">
        <v>37.23</v>
      </c>
      <c r="AP881" s="3" t="n">
        <v>36.8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-0.3484320557491364</v>
      </c>
      <c r="E882" s="2" t="n">
        <v>0.5485893416927878</v>
      </c>
      <c r="F882" s="3" t="n">
        <v>-1.067210264404342</v>
      </c>
      <c r="G882" s="4" t="n">
        <v>47031</v>
      </c>
      <c r="H882" s="4" t="n">
        <v>61260</v>
      </c>
      <c r="I882" s="3" t="n">
        <v>76824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160.8331</v>
      </c>
      <c r="O882" s="8" t="n">
        <v>159.9046</v>
      </c>
      <c r="P882" s="3" t="n">
        <v>160.8878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4458536</t>
        </is>
      </c>
      <c r="V882" s="10" t="inlineStr">
        <is>
          <t>5202868</t>
        </is>
      </c>
      <c r="W882" s="3" t="inlineStr">
        <is>
          <t>4230306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-117000</v>
      </c>
      <c r="AC882" s="5" t="n">
        <v>-814125</v>
      </c>
      <c r="AD882" s="4" t="n">
        <v>2568</v>
      </c>
      <c r="AE882" s="4" t="n">
        <v>3349</v>
      </c>
      <c r="AF882" s="5" t="n">
        <v>4116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166.99</v>
      </c>
      <c r="AL882" s="4" t="n">
        <v>167.61</v>
      </c>
      <c r="AM882" s="5" t="n">
        <v>165.57</v>
      </c>
      <c r="AN882" s="4" t="n">
        <v>165.88</v>
      </c>
      <c r="AO882" s="4" t="n">
        <v>166.79</v>
      </c>
      <c r="AP882" s="3" t="n">
        <v>165.01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-0.09725261366399014</v>
      </c>
      <c r="E883" s="2" t="n">
        <v>2.25115599902652</v>
      </c>
      <c r="F883" s="3" t="n">
        <v>-1.225752707366418</v>
      </c>
      <c r="G883" s="4" t="n">
        <v>3238</v>
      </c>
      <c r="H883" s="4" t="n">
        <v>7618</v>
      </c>
      <c r="I883" s="3" t="n">
        <v>6152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2.2886</v>
      </c>
      <c r="O883" s="8" t="n">
        <v>7.239400000000001</v>
      </c>
      <c r="P883" s="3" t="n">
        <v>5.844600000000001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104384</t>
        </is>
      </c>
      <c r="V883" s="10" t="inlineStr">
        <is>
          <t>352953</t>
        </is>
      </c>
      <c r="W883" s="3" t="inlineStr">
        <is>
          <t>366632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82.18000000000001</v>
      </c>
      <c r="AO883" s="4" t="n">
        <v>84.03</v>
      </c>
      <c r="AP883" s="3" t="n">
        <v>83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-1.852338413032057</v>
      </c>
      <c r="E884" s="2" t="n">
        <v>3.480123142818899</v>
      </c>
      <c r="F884" s="3" t="n">
        <v>-2.043720087957582</v>
      </c>
      <c r="G884" s="4" t="n">
        <v>4964</v>
      </c>
      <c r="H884" s="4" t="n">
        <v>10983</v>
      </c>
      <c r="I884" s="3" t="n">
        <v>9190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3.5641</v>
      </c>
      <c r="O884" s="8" t="n">
        <v>6.598400000000001</v>
      </c>
      <c r="P884" s="3" t="n">
        <v>4.3926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45853</t>
        </is>
      </c>
      <c r="V884" s="10" t="inlineStr">
        <is>
          <t>60943</t>
        </is>
      </c>
      <c r="W884" s="3" t="inlineStr">
        <is>
          <t>55386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373.55</v>
      </c>
      <c r="AO884" s="4" t="n">
        <v>386.55</v>
      </c>
      <c r="AP884" s="3" t="n">
        <v>378.65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-1.458876594545073</v>
      </c>
      <c r="E885" s="2" t="n">
        <v>0.4148190530682273</v>
      </c>
      <c r="F885" s="3" t="n">
        <v>0.641025641025641</v>
      </c>
      <c r="G885" s="4" t="n">
        <v>9284</v>
      </c>
      <c r="H885" s="4" t="n">
        <v>5989</v>
      </c>
      <c r="I885" s="3" t="n">
        <v>14085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14.7487</v>
      </c>
      <c r="O885" s="8" t="n">
        <v>9.9459</v>
      </c>
      <c r="P885" s="3" t="n">
        <v>16.7681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44790</t>
        </is>
      </c>
      <c r="V885" s="10" t="inlineStr">
        <is>
          <t>23070</t>
        </is>
      </c>
      <c r="W885" s="3" t="inlineStr">
        <is>
          <t>62380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1398.2</v>
      </c>
      <c r="AO885" s="4" t="n">
        <v>1404</v>
      </c>
      <c r="AP885" s="3" t="n">
        <v>1413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0.9138758748337167</v>
      </c>
      <c r="E886" s="2" t="n">
        <v>1.427179457786444</v>
      </c>
      <c r="F886" s="3" t="n">
        <v>-1.214963833634723</v>
      </c>
      <c r="G886" s="4" t="n">
        <v>2301</v>
      </c>
      <c r="H886" s="4" t="n">
        <v>3425</v>
      </c>
      <c r="I886" s="3" t="n">
        <v>2099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1.9767</v>
      </c>
      <c r="O886" s="8" t="n">
        <v>3.3587</v>
      </c>
      <c r="P886" s="3" t="n">
        <v>1.5827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45127</t>
        </is>
      </c>
      <c r="V886" s="10" t="inlineStr">
        <is>
          <t>89652</t>
        </is>
      </c>
      <c r="W886" s="3" t="inlineStr">
        <is>
          <t>44431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174.47</v>
      </c>
      <c r="AO886" s="4" t="n">
        <v>176.96</v>
      </c>
      <c r="AP886" s="3" t="n">
        <v>174.81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0.261593341260403</v>
      </c>
      <c r="E887" s="2" t="n">
        <v>1.541745730550298</v>
      </c>
      <c r="F887" s="3" t="n">
        <v>-1.33146461107218</v>
      </c>
      <c r="G887" s="4" t="n">
        <v>11048</v>
      </c>
      <c r="H887" s="4" t="n">
        <v>18146</v>
      </c>
      <c r="I887" s="3" t="n">
        <v>25724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13.8868</v>
      </c>
      <c r="O887" s="8" t="n">
        <v>23.9327</v>
      </c>
      <c r="P887" s="3" t="n">
        <v>21.2142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1416010</t>
        </is>
      </c>
      <c r="V887" s="10" t="inlineStr">
        <is>
          <t>3419302</t>
        </is>
      </c>
      <c r="W887" s="3" t="inlineStr">
        <is>
          <t>2838815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42.16</v>
      </c>
      <c r="AO887" s="4" t="n">
        <v>42.81</v>
      </c>
      <c r="AP887" s="3" t="n">
        <v>42.24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0.1857585139318796</v>
      </c>
      <c r="E888" s="2" t="n">
        <v>0.6967074952241876</v>
      </c>
      <c r="F888" s="3" t="n">
        <v>-1.227541569021308</v>
      </c>
      <c r="G888" s="4" t="n">
        <v>28894</v>
      </c>
      <c r="H888" s="4" t="n">
        <v>46622</v>
      </c>
      <c r="I888" s="3" t="n">
        <v>28532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65.94410000000001</v>
      </c>
      <c r="O888" s="8" t="n">
        <v>114.1249</v>
      </c>
      <c r="P888" s="3" t="n">
        <v>51.8344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993843</t>
        </is>
      </c>
      <c r="V888" s="10" t="inlineStr">
        <is>
          <t>1701655</t>
        </is>
      </c>
      <c r="W888" s="3" t="inlineStr">
        <is>
          <t>987284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177.98</v>
      </c>
      <c r="AO888" s="4" t="n">
        <v>179.22</v>
      </c>
      <c r="AP888" s="3" t="n">
        <v>177.02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0.1533742331288277</v>
      </c>
      <c r="E889" s="2" t="n">
        <v>1.341792459709771</v>
      </c>
      <c r="F889" s="3" t="n">
        <v>-2.777577894509616</v>
      </c>
      <c r="G889" s="4" t="n">
        <v>19229</v>
      </c>
      <c r="H889" s="4" t="n">
        <v>39093</v>
      </c>
      <c r="I889" s="3" t="n">
        <v>53590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42.3562</v>
      </c>
      <c r="O889" s="8" t="n">
        <v>107.1436</v>
      </c>
      <c r="P889" s="3" t="n">
        <v>145.7708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204219</t>
        </is>
      </c>
      <c r="V889" s="10" t="inlineStr">
        <is>
          <t>640674</t>
        </is>
      </c>
      <c r="W889" s="3" t="inlineStr">
        <is>
          <t>1088374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-37625</v>
      </c>
      <c r="AC889" s="5" t="n">
        <v>1587250</v>
      </c>
      <c r="AD889" s="4" t="n">
        <v>1524</v>
      </c>
      <c r="AE889" s="4" t="n">
        <v>3737</v>
      </c>
      <c r="AF889" s="5" t="n">
        <v>5616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688.75</v>
      </c>
      <c r="AL889" s="4" t="n">
        <v>699.8</v>
      </c>
      <c r="AM889" s="5" t="n">
        <v>676.85</v>
      </c>
      <c r="AN889" s="4" t="n">
        <v>685.65</v>
      </c>
      <c r="AO889" s="4" t="n">
        <v>694.85</v>
      </c>
      <c r="AP889" s="3" t="n">
        <v>675.55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0.9388541165142045</v>
      </c>
      <c r="E890" s="2" t="n">
        <v>2.138484776214312</v>
      </c>
      <c r="F890" s="3" t="n">
        <v>-0.6849315068493116</v>
      </c>
      <c r="G890" s="4" t="n">
        <v>62365</v>
      </c>
      <c r="H890" s="4" t="n">
        <v>87937</v>
      </c>
      <c r="I890" s="3" t="n">
        <v>68694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204.7199</v>
      </c>
      <c r="O890" s="8" t="n">
        <v>324.4096</v>
      </c>
      <c r="P890" s="3" t="n">
        <v>200.7862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4003726</t>
        </is>
      </c>
      <c r="V890" s="10" t="inlineStr">
        <is>
          <t>8036176</t>
        </is>
      </c>
      <c r="W890" s="3" t="inlineStr">
        <is>
          <t>4523856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1678750</v>
      </c>
      <c r="AC890" s="5" t="n">
        <v>242250</v>
      </c>
      <c r="AD890" s="4" t="n">
        <v>2619</v>
      </c>
      <c r="AE890" s="4" t="n">
        <v>5335</v>
      </c>
      <c r="AF890" s="5" t="n">
        <v>2688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126.52</v>
      </c>
      <c r="AL890" s="4" t="n">
        <v>129.27</v>
      </c>
      <c r="AM890" s="5" t="n">
        <v>128.25</v>
      </c>
      <c r="AN890" s="4" t="n">
        <v>125.79</v>
      </c>
      <c r="AO890" s="4" t="n">
        <v>128.48</v>
      </c>
      <c r="AP890" s="3" t="n">
        <v>127.6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0.7855973813420547</v>
      </c>
      <c r="E891" s="2" t="n">
        <v>1.948684637869438</v>
      </c>
      <c r="F891" s="3" t="n">
        <v>-2.166294998407122</v>
      </c>
      <c r="G891" s="4" t="n">
        <v>872</v>
      </c>
      <c r="H891" s="4" t="n">
        <v>700</v>
      </c>
      <c r="I891" s="3" t="n">
        <v>472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0.337</v>
      </c>
      <c r="O891" s="8" t="n">
        <v>0.4161</v>
      </c>
      <c r="P891" s="3" t="n">
        <v>0.3619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6060</t>
        </is>
      </c>
      <c r="V891" s="10" t="inlineStr">
        <is>
          <t>8028</t>
        </is>
      </c>
      <c r="W891" s="3" t="inlineStr">
        <is>
          <t>9074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307.9</v>
      </c>
      <c r="AO891" s="4" t="n">
        <v>313.9</v>
      </c>
      <c r="AP891" s="3" t="n">
        <v>307.1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-1.13247300500395</v>
      </c>
      <c r="E892" s="2" t="n">
        <v>-0.958977091102822</v>
      </c>
      <c r="F892" s="3" t="n">
        <v>-1.129639591178057</v>
      </c>
      <c r="G892" s="4" t="n">
        <v>1156</v>
      </c>
      <c r="H892" s="4" t="n">
        <v>1067</v>
      </c>
      <c r="I892" s="3" t="n">
        <v>1462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1.5834</v>
      </c>
      <c r="O892" s="8" t="n">
        <v>1.5717</v>
      </c>
      <c r="P892" s="3" t="n">
        <v>1.789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165028</t>
        </is>
      </c>
      <c r="V892" s="10" t="inlineStr">
        <is>
          <t>43344</t>
        </is>
      </c>
      <c r="W892" s="3" t="inlineStr">
        <is>
          <t>80193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37.54</v>
      </c>
      <c r="AO892" s="4" t="n">
        <v>37.18</v>
      </c>
      <c r="AP892" s="3" t="n">
        <v>36.76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1.544130549219173</v>
      </c>
      <c r="E893" s="2" t="n">
        <v>-0.4492828754104066</v>
      </c>
      <c r="F893" s="3" t="n">
        <v>-0.7984724874153831</v>
      </c>
      <c r="G893" s="4" t="n">
        <v>3026</v>
      </c>
      <c r="H893" s="4" t="n">
        <v>3360</v>
      </c>
      <c r="I893" s="3" t="n">
        <v>1170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1.5099</v>
      </c>
      <c r="O893" s="8" t="n">
        <v>1.5969</v>
      </c>
      <c r="P893" s="3" t="n">
        <v>0.726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24294</t>
        </is>
      </c>
      <c r="V893" s="10" t="inlineStr">
        <is>
          <t>25898</t>
        </is>
      </c>
      <c r="W893" s="3" t="inlineStr">
        <is>
          <t>16235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289.35</v>
      </c>
      <c r="AO893" s="4" t="n">
        <v>288.05</v>
      </c>
      <c r="AP893" s="3" t="n">
        <v>285.75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-1.342281879194625</v>
      </c>
      <c r="E895" s="2" t="n">
        <v>0.4937458854509577</v>
      </c>
      <c r="F895" s="3" t="n">
        <v>-0.5240746806419958</v>
      </c>
      <c r="G895" s="4" t="n">
        <v>266</v>
      </c>
      <c r="H895" s="4" t="n">
        <v>133</v>
      </c>
      <c r="I895" s="3" t="n">
        <v>157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0.064</v>
      </c>
      <c r="O895" s="8" t="n">
        <v>0.0432</v>
      </c>
      <c r="P895" s="3" t="n">
        <v>0.1182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5045</t>
        </is>
      </c>
      <c r="V895" s="10" t="inlineStr">
        <is>
          <t>2522</t>
        </is>
      </c>
      <c r="W895" s="3" t="inlineStr">
        <is>
          <t>6575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91.14</v>
      </c>
      <c r="AO895" s="4" t="n">
        <v>91.59</v>
      </c>
      <c r="AP895" s="3" t="n">
        <v>91.11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-1.360469581436183</v>
      </c>
      <c r="E896" s="2" t="n">
        <v>-0.06117568544574323</v>
      </c>
      <c r="F896" s="3" t="n">
        <v>-1.274346132442966</v>
      </c>
      <c r="G896" s="4" t="n">
        <v>4431</v>
      </c>
      <c r="H896" s="4" t="n">
        <v>2561</v>
      </c>
      <c r="I896" s="3" t="n">
        <v>2202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2.7058</v>
      </c>
      <c r="O896" s="8" t="n">
        <v>3.3189</v>
      </c>
      <c r="P896" s="3" t="n">
        <v>1.1462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12507</t>
        </is>
      </c>
      <c r="V896" s="10" t="inlineStr">
        <is>
          <t>28029</t>
        </is>
      </c>
      <c r="W896" s="3" t="inlineStr">
        <is>
          <t>6455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899.05</v>
      </c>
      <c r="AO896" s="4" t="n">
        <v>898.5</v>
      </c>
      <c r="AP896" s="3" t="n">
        <v>887.05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0.7199424046076246</v>
      </c>
      <c r="E898" s="2" t="n">
        <v>0.4050512270669567</v>
      </c>
      <c r="F898" s="3" t="n">
        <v>-1.495016611295687</v>
      </c>
      <c r="G898" s="4" t="n">
        <v>10935</v>
      </c>
      <c r="H898" s="4" t="n">
        <v>12836</v>
      </c>
      <c r="I898" s="3" t="n">
        <v>34915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16.2027</v>
      </c>
      <c r="O898" s="8" t="n">
        <v>24.4033</v>
      </c>
      <c r="P898" s="3" t="n">
        <v>60.2944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2191230</t>
        </is>
      </c>
      <c r="V898" s="10" t="inlineStr">
        <is>
          <t>3943996</t>
        </is>
      </c>
      <c r="W898" s="3" t="inlineStr">
        <is>
          <t>8875927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41.97</v>
      </c>
      <c r="AO898" s="4" t="n">
        <v>42.14</v>
      </c>
      <c r="AP898" s="3" t="n">
        <v>41.51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-9.714640198511161</v>
      </c>
      <c r="E899" s="2" t="n">
        <v>-3.792771746598876</v>
      </c>
      <c r="F899" s="3" t="n">
        <v>-0.09998571632624559</v>
      </c>
      <c r="G899" s="4" t="n">
        <v>1497861</v>
      </c>
      <c r="H899" s="4" t="n">
        <v>911774</v>
      </c>
      <c r="I899" s="3" t="n">
        <v>449885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10590.2987</v>
      </c>
      <c r="O899" s="8" t="n">
        <v>4153.0103</v>
      </c>
      <c r="P899" s="3" t="n">
        <v>1695.4787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156367722</t>
        </is>
      </c>
      <c r="V899" s="10" t="inlineStr">
        <is>
          <t>51284192</t>
        </is>
      </c>
      <c r="W899" s="3" t="inlineStr">
        <is>
          <t>28875135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14163200</v>
      </c>
      <c r="AC899" s="5" t="n">
        <v>-1953600</v>
      </c>
      <c r="AD899" s="4" t="n">
        <v>109724</v>
      </c>
      <c r="AE899" s="4" t="n">
        <v>66856</v>
      </c>
      <c r="AF899" s="5" t="n">
        <v>28960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366.1</v>
      </c>
      <c r="AL899" s="4" t="n">
        <v>351.35</v>
      </c>
      <c r="AM899" s="5" t="n">
        <v>350.55</v>
      </c>
      <c r="AN899" s="4" t="n">
        <v>363.85</v>
      </c>
      <c r="AO899" s="4" t="n">
        <v>350.05</v>
      </c>
      <c r="AP899" s="3" t="n">
        <v>349.7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3.724903887227673</v>
      </c>
      <c r="E900" s="2" t="n">
        <v>0.09883864591055477</v>
      </c>
      <c r="F900" s="3" t="n">
        <v>-1.958364189911952</v>
      </c>
      <c r="G900" s="4" t="n">
        <v>15498</v>
      </c>
      <c r="H900" s="4" t="n">
        <v>4791</v>
      </c>
      <c r="I900" s="3" t="n">
        <v>1897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19.0393</v>
      </c>
      <c r="O900" s="8" t="n">
        <v>4.671</v>
      </c>
      <c r="P900" s="3" t="n">
        <v>1.5338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51483</t>
        </is>
      </c>
      <c r="V900" s="10" t="inlineStr">
        <is>
          <t>27970</t>
        </is>
      </c>
      <c r="W900" s="3" t="inlineStr">
        <is>
          <t>12617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607.05</v>
      </c>
      <c r="AO900" s="4" t="n">
        <v>607.65</v>
      </c>
      <c r="AP900" s="3" t="n">
        <v>595.75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0.7812500000000058</v>
      </c>
      <c r="E902" s="2" t="n">
        <v>0.2500625156289108</v>
      </c>
      <c r="F902" s="3" t="n">
        <v>-1.371913195310562</v>
      </c>
      <c r="G902" s="4" t="n">
        <v>1654</v>
      </c>
      <c r="H902" s="4" t="n">
        <v>593</v>
      </c>
      <c r="I902" s="3" t="n">
        <v>2665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0.3607</v>
      </c>
      <c r="O902" s="8" t="n">
        <v>0.8423</v>
      </c>
      <c r="P902" s="3" t="n">
        <v>2.4686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74006</t>
        </is>
      </c>
      <c r="V902" s="10" t="inlineStr">
        <is>
          <t>129029</t>
        </is>
      </c>
      <c r="W902" s="3" t="inlineStr">
        <is>
          <t>419255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39.99</v>
      </c>
      <c r="AO902" s="4" t="n">
        <v>40.09</v>
      </c>
      <c r="AP902" s="3" t="n">
        <v>39.54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0.3227368081329676</v>
      </c>
      <c r="E903" s="2" t="n">
        <v>0.3860382821296409</v>
      </c>
      <c r="F903" s="3" t="n">
        <v>0.06409229290177491</v>
      </c>
      <c r="G903" s="4" t="n">
        <v>8795</v>
      </c>
      <c r="H903" s="4" t="n">
        <v>9178</v>
      </c>
      <c r="I903" s="3" t="n">
        <v>10674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13.0689</v>
      </c>
      <c r="O903" s="8" t="n">
        <v>13.1796</v>
      </c>
      <c r="P903" s="3" t="n">
        <v>16.6656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128123</t>
        </is>
      </c>
      <c r="V903" s="10" t="inlineStr">
        <is>
          <t>152923</t>
        </is>
      </c>
      <c r="W903" s="3" t="inlineStr">
        <is>
          <t>161323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310.85</v>
      </c>
      <c r="AO903" s="4" t="n">
        <v>312.05</v>
      </c>
      <c r="AP903" s="3" t="n">
        <v>312.25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-0.2457002457002622</v>
      </c>
      <c r="E904" s="2" t="n">
        <v>0</v>
      </c>
      <c r="F904" s="3" t="n">
        <v>-0.4926108374384132</v>
      </c>
      <c r="G904" s="4" t="n">
        <v>970</v>
      </c>
      <c r="H904" s="4" t="n">
        <v>1213</v>
      </c>
      <c r="I904" s="3" t="n">
        <v>1074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0.1888</v>
      </c>
      <c r="O904" s="8" t="n">
        <v>0.1943</v>
      </c>
      <c r="P904" s="3" t="n">
        <v>0.1391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149855</t>
        </is>
      </c>
      <c r="V904" s="10" t="inlineStr">
        <is>
          <t>145201</t>
        </is>
      </c>
      <c r="W904" s="3" t="inlineStr">
        <is>
          <t>124112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8.119999999999999</v>
      </c>
      <c r="AO904" s="4" t="n">
        <v>8.119999999999999</v>
      </c>
      <c r="AP904" s="3" t="n">
        <v>8.08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5.047013274336291</v>
      </c>
      <c r="E905" s="2" t="n">
        <v>1.336053705410031</v>
      </c>
      <c r="F905" s="3" t="n">
        <v>-1.851009937000711</v>
      </c>
      <c r="G905" s="4" t="n">
        <v>244</v>
      </c>
      <c r="H905" s="4" t="n">
        <v>198</v>
      </c>
      <c r="I905" s="3" t="n">
        <v>460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0.1543</v>
      </c>
      <c r="O905" s="8" t="n">
        <v>0.1369</v>
      </c>
      <c r="P905" s="3" t="n">
        <v>0.07530000000000001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6303</t>
        </is>
      </c>
      <c r="V905" s="10" t="inlineStr">
        <is>
          <t>5676</t>
        </is>
      </c>
      <c r="W905" s="3" t="inlineStr">
        <is>
          <t>2765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151.94</v>
      </c>
      <c r="AO905" s="4" t="n">
        <v>153.97</v>
      </c>
      <c r="AP905" s="3" t="n">
        <v>151.12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0.0660433555204601</v>
      </c>
      <c r="E906" s="2" t="n">
        <v>1.699170473515966</v>
      </c>
      <c r="F906" s="3" t="n">
        <v>0.5098448408961763</v>
      </c>
      <c r="G906" s="4" t="n">
        <v>108</v>
      </c>
      <c r="H906" s="4" t="n">
        <v>123</v>
      </c>
      <c r="I906" s="3" t="n">
        <v>201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0.4162</v>
      </c>
      <c r="O906" s="8" t="n">
        <v>28.5621</v>
      </c>
      <c r="P906" s="3" t="n">
        <v>3.1755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130</t>
        </is>
      </c>
      <c r="V906" s="10" t="inlineStr">
        <is>
          <t>24210</t>
        </is>
      </c>
      <c r="W906" s="3" t="inlineStr">
        <is>
          <t>2400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11590.95</v>
      </c>
      <c r="AO906" s="4" t="n">
        <v>11787.9</v>
      </c>
      <c r="AP906" s="3" t="n">
        <v>11848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-0.4925198547066429</v>
      </c>
      <c r="E908" s="2" t="n">
        <v>1.441564066076839</v>
      </c>
      <c r="F908" s="3" t="n">
        <v>-2.19565747743352</v>
      </c>
      <c r="G908" s="4" t="n">
        <v>2960</v>
      </c>
      <c r="H908" s="4" t="n">
        <v>2503</v>
      </c>
      <c r="I908" s="3" t="n">
        <v>3147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2.8266</v>
      </c>
      <c r="O908" s="8" t="n">
        <v>4.7165</v>
      </c>
      <c r="P908" s="3" t="n">
        <v>5.4107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17979</t>
        </is>
      </c>
      <c r="V908" s="10" t="inlineStr">
        <is>
          <t>29304</t>
        </is>
      </c>
      <c r="W908" s="3" t="inlineStr">
        <is>
          <t>39498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808.15</v>
      </c>
      <c r="AO908" s="4" t="n">
        <v>819.8</v>
      </c>
      <c r="AP908" s="3" t="n">
        <v>801.8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0.7377866400797698</v>
      </c>
      <c r="E909" s="2" t="n">
        <v>1.306413301662701</v>
      </c>
      <c r="F909" s="3" t="n">
        <v>1.103946854239933</v>
      </c>
      <c r="G909" s="4" t="n">
        <v>10529</v>
      </c>
      <c r="H909" s="4" t="n">
        <v>12087</v>
      </c>
      <c r="I909" s="3" t="n">
        <v>38423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19.6887</v>
      </c>
      <c r="O909" s="8" t="n">
        <v>24.7653</v>
      </c>
      <c r="P909" s="3" t="n">
        <v>53.8675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925064</t>
        </is>
      </c>
      <c r="V909" s="10" t="inlineStr">
        <is>
          <t>1030524</t>
        </is>
      </c>
      <c r="W909" s="3" t="inlineStr">
        <is>
          <t>2260549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101.04</v>
      </c>
      <c r="AO909" s="4" t="n">
        <v>102.36</v>
      </c>
      <c r="AP909" s="3" t="n">
        <v>103.49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0.4330818664431437</v>
      </c>
      <c r="E910" s="2" t="n">
        <v>0.5285853387119147</v>
      </c>
      <c r="F910" s="3" t="n">
        <v>-0.5534800055347883</v>
      </c>
      <c r="G910" s="4" t="n">
        <v>1311</v>
      </c>
      <c r="H910" s="4" t="n">
        <v>2269</v>
      </c>
      <c r="I910" s="3" t="n">
        <v>1554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0.5068</v>
      </c>
      <c r="O910" s="8" t="n">
        <v>0.6806</v>
      </c>
      <c r="P910" s="3" t="n">
        <v>0.8229000000000001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49911</t>
        </is>
      </c>
      <c r="V910" s="10" t="inlineStr">
        <is>
          <t>54290</t>
        </is>
      </c>
      <c r="W910" s="3" t="inlineStr">
        <is>
          <t>75801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71.89</v>
      </c>
      <c r="AO910" s="4" t="n">
        <v>72.27</v>
      </c>
      <c r="AP910" s="3" t="n">
        <v>71.87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-0.04153470743991096</v>
      </c>
      <c r="E911" s="2" t="n">
        <v>0.8310393185477558</v>
      </c>
      <c r="F911" s="3" t="n">
        <v>-2.050172564776175</v>
      </c>
      <c r="G911" s="4" t="n">
        <v>818</v>
      </c>
      <c r="H911" s="4" t="n">
        <v>1883</v>
      </c>
      <c r="I911" s="3" t="n">
        <v>1344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0.3518</v>
      </c>
      <c r="O911" s="8" t="n">
        <v>0.7334000000000001</v>
      </c>
      <c r="P911" s="3" t="n">
        <v>0.8219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10269</t>
        </is>
      </c>
      <c r="V911" s="10" t="inlineStr">
        <is>
          <t>19742</t>
        </is>
      </c>
      <c r="W911" s="3" t="inlineStr">
        <is>
          <t>27043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192.53</v>
      </c>
      <c r="AO911" s="4" t="n">
        <v>194.13</v>
      </c>
      <c r="AP911" s="3" t="n">
        <v>190.15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-1.673813805505613</v>
      </c>
      <c r="E912" s="2" t="n">
        <v>2.152504220596513</v>
      </c>
      <c r="F912" s="3" t="n">
        <v>3.677179451866137</v>
      </c>
      <c r="G912" s="4" t="n">
        <v>27240</v>
      </c>
      <c r="H912" s="4" t="n">
        <v>10481</v>
      </c>
      <c r="I912" s="3" t="n">
        <v>77971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24.8928</v>
      </c>
      <c r="O912" s="8" t="n">
        <v>8.3019</v>
      </c>
      <c r="P912" s="3" t="n">
        <v>112.9549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795381</t>
        </is>
      </c>
      <c r="V912" s="10" t="inlineStr">
        <is>
          <t>430431</t>
        </is>
      </c>
      <c r="W912" s="3" t="inlineStr">
        <is>
          <t>2046560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71.08</v>
      </c>
      <c r="AO912" s="4" t="n">
        <v>72.61</v>
      </c>
      <c r="AP912" s="3" t="n">
        <v>75.28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-0.1213960546282436</v>
      </c>
      <c r="E913" s="2" t="n">
        <v>0.4785779398359343</v>
      </c>
      <c r="F913" s="3" t="n">
        <v>-2.230286535117575</v>
      </c>
      <c r="G913" s="4" t="n">
        <v>4624</v>
      </c>
      <c r="H913" s="4" t="n">
        <v>5572</v>
      </c>
      <c r="I913" s="3" t="n">
        <v>5512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4.9697</v>
      </c>
      <c r="O913" s="8" t="n">
        <v>7.040800000000001</v>
      </c>
      <c r="P913" s="3" t="n">
        <v>6.3499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113979</t>
        </is>
      </c>
      <c r="V913" s="10" t="inlineStr">
        <is>
          <t>192604</t>
        </is>
      </c>
      <c r="W913" s="3" t="inlineStr">
        <is>
          <t>203973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131.64</v>
      </c>
      <c r="AO913" s="4" t="n">
        <v>132.27</v>
      </c>
      <c r="AP913" s="3" t="n">
        <v>129.32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19.39006024096386</v>
      </c>
      <c r="E914" s="2" t="n">
        <v>1.166824345632285</v>
      </c>
      <c r="F914" s="3" t="n">
        <v>9.039900249376554</v>
      </c>
      <c r="G914" s="4" t="n">
        <v>2393</v>
      </c>
      <c r="H914" s="4" t="n">
        <v>2211</v>
      </c>
      <c r="I914" s="3" t="n">
        <v>3928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1.5985</v>
      </c>
      <c r="O914" s="8" t="n">
        <v>1.3132</v>
      </c>
      <c r="P914" s="3" t="n">
        <v>2.3214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145343</t>
        </is>
      </c>
      <c r="V914" s="10" t="inlineStr">
        <is>
          <t>91050</t>
        </is>
      </c>
      <c r="W914" s="3" t="inlineStr">
        <is>
          <t>176670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31.71</v>
      </c>
      <c r="AO914" s="4" t="n">
        <v>32.08</v>
      </c>
      <c r="AP914" s="3" t="n">
        <v>34.98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-0.04740085321535967</v>
      </c>
      <c r="E915" s="2" t="n">
        <v>4.781852671514383</v>
      </c>
      <c r="F915" s="3" t="n">
        <v>0.9202685373764795</v>
      </c>
      <c r="G915" s="4" t="n">
        <v>16392</v>
      </c>
      <c r="H915" s="4" t="n">
        <v>68951</v>
      </c>
      <c r="I915" s="3" t="n">
        <v>40183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21.1237</v>
      </c>
      <c r="O915" s="8" t="n">
        <v>131.8857</v>
      </c>
      <c r="P915" s="3" t="n">
        <v>57.3065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667400</t>
        </is>
      </c>
      <c r="V915" s="10" t="inlineStr">
        <is>
          <t>3308960</t>
        </is>
      </c>
      <c r="W915" s="3" t="inlineStr">
        <is>
          <t>1820548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126.52</v>
      </c>
      <c r="AO915" s="4" t="n">
        <v>132.57</v>
      </c>
      <c r="AP915" s="3" t="n">
        <v>133.79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-1.056938288441863</v>
      </c>
      <c r="E916" s="2" t="n">
        <v>-0.447966919365952</v>
      </c>
      <c r="F916" s="3" t="n">
        <v>-3.81908388138918</v>
      </c>
      <c r="G916" s="4" t="n">
        <v>2124</v>
      </c>
      <c r="H916" s="4" t="n">
        <v>2049</v>
      </c>
      <c r="I916" s="3" t="n">
        <v>5073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1.4357</v>
      </c>
      <c r="O916" s="8" t="n">
        <v>1.5275</v>
      </c>
      <c r="P916" s="3" t="n">
        <v>3.7951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22131</t>
        </is>
      </c>
      <c r="V916" s="10" t="inlineStr">
        <is>
          <t>22053</t>
        </is>
      </c>
      <c r="W916" s="3" t="inlineStr">
        <is>
          <t>53063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435.3</v>
      </c>
      <c r="AO916" s="4" t="n">
        <v>433.35</v>
      </c>
      <c r="AP916" s="3" t="n">
        <v>416.8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-1.815792035829028</v>
      </c>
      <c r="E917" s="2" t="n">
        <v>-0.07437156031533823</v>
      </c>
      <c r="F917" s="3" t="n">
        <v>-0.4614468591842703</v>
      </c>
      <c r="G917" s="4" t="n">
        <v>156</v>
      </c>
      <c r="H917" s="4" t="n">
        <v>259</v>
      </c>
      <c r="I917" s="3" t="n">
        <v>314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0.0461</v>
      </c>
      <c r="O917" s="8" t="n">
        <v>0.1326</v>
      </c>
      <c r="P917" s="3" t="n">
        <v>0.0987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985</t>
        </is>
      </c>
      <c r="V917" s="10" t="inlineStr">
        <is>
          <t>5496</t>
        </is>
      </c>
      <c r="W917" s="3" t="inlineStr">
        <is>
          <t>2981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201.69</v>
      </c>
      <c r="AO917" s="4" t="n">
        <v>201.54</v>
      </c>
      <c r="AP917" s="3" t="n">
        <v>200.61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0.3417484290596431</v>
      </c>
      <c r="E918" s="2" t="n">
        <v>10.32740057130302</v>
      </c>
      <c r="F918" s="3" t="n">
        <v>3.873730332603067</v>
      </c>
      <c r="G918" s="4" t="n">
        <v>1113</v>
      </c>
      <c r="H918" s="4" t="n">
        <v>43676</v>
      </c>
      <c r="I918" s="3" t="n">
        <v>50457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0.5666</v>
      </c>
      <c r="O918" s="8" t="n">
        <v>36.9598</v>
      </c>
      <c r="P918" s="3" t="n">
        <v>30.4787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40890</t>
        </is>
      </c>
      <c r="V918" s="10" t="inlineStr">
        <is>
          <t>597388</t>
        </is>
      </c>
      <c r="W918" s="3" t="inlineStr">
        <is>
          <t>552310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91.02</v>
      </c>
      <c r="AO918" s="4" t="n">
        <v>100.42</v>
      </c>
      <c r="AP918" s="3" t="n">
        <v>104.31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-1.0134365748121</v>
      </c>
      <c r="E919" s="2" t="n">
        <v>5.326124467962723</v>
      </c>
      <c r="F919" s="3" t="n">
        <v>1.146788990825685</v>
      </c>
      <c r="G919" s="4" t="n">
        <v>23109</v>
      </c>
      <c r="H919" s="4" t="n">
        <v>45720</v>
      </c>
      <c r="I919" s="3" t="n">
        <v>40272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45.02180000000001</v>
      </c>
      <c r="O919" s="8" t="n">
        <v>110.3934</v>
      </c>
      <c r="P919" s="3" t="n">
        <v>103.816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1424673</t>
        </is>
      </c>
      <c r="V919" s="10" t="inlineStr">
        <is>
          <t>4072411</t>
        </is>
      </c>
      <c r="W919" s="3" t="inlineStr">
        <is>
          <t>3312104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86.93000000000001</v>
      </c>
      <c r="AO919" s="4" t="n">
        <v>91.56</v>
      </c>
      <c r="AP919" s="3" t="n">
        <v>92.61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0.6076587938546217</v>
      </c>
      <c r="E920" s="2" t="n">
        <v>0.4102564102564096</v>
      </c>
      <c r="F920" s="3" t="n">
        <v>-0.7717625695153701</v>
      </c>
      <c r="G920" s="4" t="n">
        <v>268</v>
      </c>
      <c r="H920" s="4" t="n">
        <v>463</v>
      </c>
      <c r="I920" s="3" t="n">
        <v>343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0.1005</v>
      </c>
      <c r="O920" s="8" t="n">
        <v>0.1533</v>
      </c>
      <c r="P920" s="3" t="n">
        <v>0.1384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6863</t>
        </is>
      </c>
      <c r="V920" s="10" t="inlineStr">
        <is>
          <t>10494</t>
        </is>
      </c>
      <c r="W920" s="3" t="inlineStr">
        <is>
          <t>11096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87.75</v>
      </c>
      <c r="AO920" s="4" t="n">
        <v>88.11</v>
      </c>
      <c r="AP920" s="3" t="n">
        <v>87.43000000000001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0.016486233994612</v>
      </c>
      <c r="E921" s="2" t="n">
        <v>1.670329670329675</v>
      </c>
      <c r="F921" s="3" t="n">
        <v>-0.5512321660181607</v>
      </c>
      <c r="G921" s="4" t="n">
        <v>3902</v>
      </c>
      <c r="H921" s="4" t="n">
        <v>16133</v>
      </c>
      <c r="I921" s="3" t="n">
        <v>12056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16.7823</v>
      </c>
      <c r="O921" s="8" t="n">
        <v>44.2743</v>
      </c>
      <c r="P921" s="3" t="n">
        <v>24.2496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64750</t>
        </is>
      </c>
      <c r="V921" s="10" t="inlineStr">
        <is>
          <t>138570</t>
        </is>
      </c>
      <c r="W921" s="3" t="inlineStr">
        <is>
          <t>52756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1820</v>
      </c>
      <c r="AO921" s="4" t="n">
        <v>1850.4</v>
      </c>
      <c r="AP921" s="3" t="n">
        <v>1840.2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-0.2709811110225624</v>
      </c>
      <c r="E922" s="2" t="n">
        <v>6.545192999280755</v>
      </c>
      <c r="F922" s="3" t="n">
        <v>-2.295229522952305</v>
      </c>
      <c r="G922" s="4" t="n">
        <v>8894</v>
      </c>
      <c r="H922" s="4" t="n">
        <v>221875</v>
      </c>
      <c r="I922" s="3" t="n">
        <v>25087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18.3946</v>
      </c>
      <c r="O922" s="8" t="n">
        <v>870.8663</v>
      </c>
      <c r="P922" s="3" t="n">
        <v>48.6039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90112</t>
        </is>
      </c>
      <c r="V922" s="10" t="inlineStr">
        <is>
          <t>854108</t>
        </is>
      </c>
      <c r="W922" s="3" t="inlineStr">
        <is>
          <t>155516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625.65</v>
      </c>
      <c r="AO922" s="4" t="n">
        <v>666.6</v>
      </c>
      <c r="AP922" s="3" t="n">
        <v>651.3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3.395061728395067</v>
      </c>
      <c r="E924" s="2" t="n">
        <v>0.7761194029850687</v>
      </c>
      <c r="F924" s="3" t="n">
        <v>0.1184834123222724</v>
      </c>
      <c r="G924" s="4" t="n">
        <v>147</v>
      </c>
      <c r="H924" s="4" t="n">
        <v>141</v>
      </c>
      <c r="I924" s="3" t="n">
        <v>116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0.0713</v>
      </c>
      <c r="O924" s="8" t="n">
        <v>0.0725</v>
      </c>
      <c r="P924" s="3" t="n">
        <v>0.023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16.75</v>
      </c>
      <c r="AO924" s="4" t="n">
        <v>16.88</v>
      </c>
      <c r="AP924" s="3" t="n">
        <v>16.9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-2.9531568228106</v>
      </c>
      <c r="E925" s="2" t="n">
        <v>-0.5246589716684044</v>
      </c>
      <c r="F925" s="3" t="n">
        <v>-1.793248945147679</v>
      </c>
      <c r="G925" s="4" t="n">
        <v>362</v>
      </c>
      <c r="H925" s="4" t="n">
        <v>346</v>
      </c>
      <c r="I925" s="3" t="n">
        <v>325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0.0654</v>
      </c>
      <c r="O925" s="8" t="n">
        <v>0.0417</v>
      </c>
      <c r="P925" s="3" t="n">
        <v>0.0882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40893</t>
        </is>
      </c>
      <c r="V925" s="10" t="inlineStr">
        <is>
          <t>34608</t>
        </is>
      </c>
      <c r="W925" s="3" t="inlineStr">
        <is>
          <t>52819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9.529999999999999</v>
      </c>
      <c r="AO925" s="4" t="n">
        <v>9.48</v>
      </c>
      <c r="AP925" s="3" t="n">
        <v>9.31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0</v>
      </c>
      <c r="E926" s="2" t="n">
        <v>0.0399813420403751</v>
      </c>
      <c r="F926" s="3" t="n">
        <v>-7.333644175048286</v>
      </c>
      <c r="G926" s="4" t="n">
        <v>175</v>
      </c>
      <c r="H926" s="4" t="n">
        <v>613</v>
      </c>
      <c r="I926" s="3" t="n">
        <v>3716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0.4548</v>
      </c>
      <c r="O926" s="8" t="n">
        <v>0.8231999999999999</v>
      </c>
      <c r="P926" s="3" t="n">
        <v>3.0767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2251</t>
        </is>
      </c>
      <c r="V926" s="10" t="inlineStr">
        <is>
          <t>3564</t>
        </is>
      </c>
      <c r="W926" s="3" t="inlineStr">
        <is>
          <t>8788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1500.7</v>
      </c>
      <c r="AO926" s="4" t="n">
        <v>1501.3</v>
      </c>
      <c r="AP926" s="3" t="n">
        <v>1391.2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-1.688843398157625</v>
      </c>
      <c r="E927" s="2" t="n">
        <v>-0.06246746486205338</v>
      </c>
      <c r="F927" s="3" t="n">
        <v>-0.6459006146473519</v>
      </c>
      <c r="G927" s="4" t="n">
        <v>3371</v>
      </c>
      <c r="H927" s="4" t="n">
        <v>2041</v>
      </c>
      <c r="I927" s="3" t="n">
        <v>1047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2.8976</v>
      </c>
      <c r="O927" s="8" t="n">
        <v>1.342</v>
      </c>
      <c r="P927" s="3" t="n">
        <v>0.7793000000000001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17322</t>
        </is>
      </c>
      <c r="V927" s="10" t="inlineStr">
        <is>
          <t>15695</t>
        </is>
      </c>
      <c r="W927" s="3" t="inlineStr">
        <is>
          <t>7627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480.25</v>
      </c>
      <c r="AO927" s="4" t="n">
        <v>479.95</v>
      </c>
      <c r="AP927" s="3" t="n">
        <v>476.85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-0.2858163629867749</v>
      </c>
      <c r="E928" s="2" t="n">
        <v>1.863131494088143</v>
      </c>
      <c r="F928" s="3" t="n">
        <v>1.236956266854253</v>
      </c>
      <c r="G928" s="4" t="n">
        <v>8561</v>
      </c>
      <c r="H928" s="4" t="n">
        <v>13538</v>
      </c>
      <c r="I928" s="3" t="n">
        <v>18121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10.8503</v>
      </c>
      <c r="O928" s="8" t="n">
        <v>20.4321</v>
      </c>
      <c r="P928" s="3" t="n">
        <v>25.8307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284371</t>
        </is>
      </c>
      <c r="V928" s="10" t="inlineStr">
        <is>
          <t>673426</t>
        </is>
      </c>
      <c r="W928" s="3" t="inlineStr">
        <is>
          <t>807987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167.46</v>
      </c>
      <c r="AO928" s="4" t="n">
        <v>170.58</v>
      </c>
      <c r="AP928" s="3" t="n">
        <v>172.69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1.385462137027912</v>
      </c>
      <c r="E929" s="2" t="n">
        <v>1.113815050542855</v>
      </c>
      <c r="F929" s="3" t="n">
        <v>0.1203369434416324</v>
      </c>
      <c r="G929" s="4" t="n">
        <v>33653</v>
      </c>
      <c r="H929" s="4" t="n">
        <v>27582</v>
      </c>
      <c r="I929" s="3" t="n">
        <v>19276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144.3781</v>
      </c>
      <c r="O929" s="8" t="n">
        <v>208.144</v>
      </c>
      <c r="P929" s="3" t="n">
        <v>97.27420000000001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467857</t>
        </is>
      </c>
      <c r="V929" s="10" t="inlineStr">
        <is>
          <t>1032011</t>
        </is>
      </c>
      <c r="W929" s="3" t="inlineStr">
        <is>
          <t>430990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-455625</v>
      </c>
      <c r="AC929" s="5" t="n">
        <v>-55625</v>
      </c>
      <c r="AD929" s="4" t="n">
        <v>4186</v>
      </c>
      <c r="AE929" s="4" t="n">
        <v>5304</v>
      </c>
      <c r="AF929" s="5" t="n">
        <v>2570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1072.4</v>
      </c>
      <c r="AL929" s="4" t="n">
        <v>1084.1</v>
      </c>
      <c r="AM929" s="5" t="n">
        <v>1084.9</v>
      </c>
      <c r="AN929" s="4" t="n">
        <v>1068.4</v>
      </c>
      <c r="AO929" s="4" t="n">
        <v>1080.3</v>
      </c>
      <c r="AP929" s="3" t="n">
        <v>1081.6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-1.255011329963403</v>
      </c>
      <c r="E930" s="2" t="n">
        <v>0.7766990291262096</v>
      </c>
      <c r="F930" s="3" t="n">
        <v>-7.120336311087752</v>
      </c>
      <c r="G930" s="4" t="n">
        <v>2402</v>
      </c>
      <c r="H930" s="4" t="n">
        <v>2327</v>
      </c>
      <c r="I930" s="3" t="n">
        <v>17228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2.3801</v>
      </c>
      <c r="O930" s="8" t="n">
        <v>3.1969</v>
      </c>
      <c r="P930" s="3" t="n">
        <v>27.8669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18137</t>
        </is>
      </c>
      <c r="V930" s="10" t="inlineStr">
        <is>
          <t>22392</t>
        </is>
      </c>
      <c r="W930" s="3" t="inlineStr">
        <is>
          <t>218661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566.5</v>
      </c>
      <c r="AO930" s="4" t="n">
        <v>570.9</v>
      </c>
      <c r="AP930" s="3" t="n">
        <v>530.25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-0.6168608636052081</v>
      </c>
      <c r="E931" s="2" t="n">
        <v>2.034482758620689</v>
      </c>
      <c r="F931" s="3" t="n">
        <v>-1.013856032443395</v>
      </c>
      <c r="G931" s="4" t="n">
        <v>1831</v>
      </c>
      <c r="H931" s="4" t="n">
        <v>3786</v>
      </c>
      <c r="I931" s="3" t="n">
        <v>3204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0.4381</v>
      </c>
      <c r="O931" s="8" t="n">
        <v>1.1185</v>
      </c>
      <c r="P931" s="3" t="n">
        <v>0.6147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77318</t>
        </is>
      </c>
      <c r="V931" s="10" t="inlineStr">
        <is>
          <t>192718</t>
        </is>
      </c>
      <c r="W931" s="3" t="inlineStr">
        <is>
          <t>110260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29</v>
      </c>
      <c r="AO931" s="4" t="n">
        <v>29.59</v>
      </c>
      <c r="AP931" s="3" t="n">
        <v>29.29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0.2542803865061875</v>
      </c>
      <c r="E932" s="2" t="n">
        <v>2.029083530605343</v>
      </c>
      <c r="F932" s="3" t="n">
        <v>-0.4308916141862815</v>
      </c>
      <c r="G932" s="4" t="n">
        <v>36567</v>
      </c>
      <c r="H932" s="4" t="n">
        <v>75384</v>
      </c>
      <c r="I932" s="3" t="n">
        <v>65647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109.3063</v>
      </c>
      <c r="O932" s="8" t="n">
        <v>319.0952</v>
      </c>
      <c r="P932" s="3" t="n">
        <v>209.4327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1685664</t>
        </is>
      </c>
      <c r="V932" s="10" t="inlineStr">
        <is>
          <t>5748409</t>
        </is>
      </c>
      <c r="W932" s="3" t="inlineStr">
        <is>
          <t>3863198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493500</v>
      </c>
      <c r="AC932" s="5" t="n">
        <v>-1064550</v>
      </c>
      <c r="AD932" s="4" t="n">
        <v>2342</v>
      </c>
      <c r="AE932" s="4" t="n">
        <v>9761</v>
      </c>
      <c r="AF932" s="5" t="n">
        <v>6275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297.7</v>
      </c>
      <c r="AL932" s="4" t="n">
        <v>303.6</v>
      </c>
      <c r="AM932" s="5" t="n">
        <v>301.5</v>
      </c>
      <c r="AN932" s="4" t="n">
        <v>295.7</v>
      </c>
      <c r="AO932" s="4" t="n">
        <v>301.7</v>
      </c>
      <c r="AP932" s="3" t="n">
        <v>300.4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-1.392857142857145</v>
      </c>
      <c r="E933" s="2" t="n">
        <v>0.3621876131836342</v>
      </c>
      <c r="F933" s="3" t="n">
        <v>-1.335258029592209</v>
      </c>
      <c r="G933" s="4" t="n">
        <v>113</v>
      </c>
      <c r="H933" s="4" t="n">
        <v>112</v>
      </c>
      <c r="I933" s="3" t="n">
        <v>252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0.0274</v>
      </c>
      <c r="O933" s="8" t="n">
        <v>0.0112</v>
      </c>
      <c r="P933" s="3" t="n">
        <v>0.08019999999999999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8895</t>
        </is>
      </c>
      <c r="V933" s="10" t="inlineStr">
        <is>
          <t>2890</t>
        </is>
      </c>
      <c r="W933" s="3" t="inlineStr">
        <is>
          <t>11369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27.61</v>
      </c>
      <c r="AO933" s="4" t="n">
        <v>27.71</v>
      </c>
      <c r="AP933" s="3" t="n">
        <v>27.34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-0.5457997152349406</v>
      </c>
      <c r="E934" s="2" t="n">
        <v>-0.2147458840372138</v>
      </c>
      <c r="F934" s="3" t="n">
        <v>-1.793400286944046</v>
      </c>
      <c r="G934" s="4" t="n">
        <v>3216</v>
      </c>
      <c r="H934" s="4" t="n">
        <v>7759</v>
      </c>
      <c r="I934" s="3" t="n">
        <v>6558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2.9796</v>
      </c>
      <c r="O934" s="8" t="n">
        <v>6.9316</v>
      </c>
      <c r="P934" s="3" t="n">
        <v>5.8842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368131</t>
        </is>
      </c>
      <c r="V934" s="10" t="inlineStr">
        <is>
          <t>1057510</t>
        </is>
      </c>
      <c r="W934" s="3" t="inlineStr">
        <is>
          <t>781163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41.91</v>
      </c>
      <c r="AO934" s="4" t="n">
        <v>41.82</v>
      </c>
      <c r="AP934" s="3" t="n">
        <v>41.07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3.305785123966942</v>
      </c>
      <c r="E935" s="2" t="n">
        <v>-0.6222222222222222</v>
      </c>
      <c r="F935" s="3" t="n">
        <v>-4.382826475849732</v>
      </c>
      <c r="G935" s="4" t="n">
        <v>829</v>
      </c>
      <c r="H935" s="4" t="n">
        <v>971</v>
      </c>
      <c r="I935" s="3" t="n">
        <v>871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0.6531</v>
      </c>
      <c r="O935" s="8" t="n">
        <v>0.6702</v>
      </c>
      <c r="P935" s="3" t="n">
        <v>0.8059000000000001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14915</t>
        </is>
      </c>
      <c r="V935" s="10" t="inlineStr">
        <is>
          <t>14480</t>
        </is>
      </c>
      <c r="W935" s="3" t="inlineStr">
        <is>
          <t>16585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281.25</v>
      </c>
      <c r="AO935" s="4" t="n">
        <v>279.5</v>
      </c>
      <c r="AP935" s="3" t="n">
        <v>267.25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-0.5966371361417465</v>
      </c>
      <c r="E936" s="2" t="n">
        <v>1.136777009821753</v>
      </c>
      <c r="F936" s="3" t="n">
        <v>3.605790846146929</v>
      </c>
      <c r="G936" s="4" t="n">
        <v>12697</v>
      </c>
      <c r="H936" s="4" t="n">
        <v>19056</v>
      </c>
      <c r="I936" s="3" t="n">
        <v>24993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41.202</v>
      </c>
      <c r="O936" s="8" t="n">
        <v>38.022</v>
      </c>
      <c r="P936" s="3" t="n">
        <v>88.9114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38652</t>
        </is>
      </c>
      <c r="V936" s="10" t="inlineStr">
        <is>
          <t>38234</t>
        </is>
      </c>
      <c r="W936" s="3" t="inlineStr">
        <is>
          <t>75320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5498</v>
      </c>
      <c r="AO936" s="4" t="n">
        <v>5560.5</v>
      </c>
      <c r="AP936" s="3" t="n">
        <v>5761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-1.338481338481331</v>
      </c>
      <c r="E937" s="2" t="n">
        <v>4.739542568919036</v>
      </c>
      <c r="F937" s="3" t="n">
        <v>-0.9548322816340086</v>
      </c>
      <c r="G937" s="4" t="n">
        <v>1979</v>
      </c>
      <c r="H937" s="4" t="n">
        <v>9101</v>
      </c>
      <c r="I937" s="3" t="n">
        <v>3513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2.7316</v>
      </c>
      <c r="O937" s="8" t="n">
        <v>17.4914</v>
      </c>
      <c r="P937" s="3" t="n">
        <v>3.6146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35135</t>
        </is>
      </c>
      <c r="V937" s="10" t="inlineStr">
        <is>
          <t>143350</t>
        </is>
      </c>
      <c r="W937" s="3" t="inlineStr">
        <is>
          <t>40970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574.95</v>
      </c>
      <c r="AO937" s="4" t="n">
        <v>602.2</v>
      </c>
      <c r="AP937" s="3" t="n">
        <v>596.45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1.979180053977635</v>
      </c>
      <c r="E938" s="2" t="n">
        <v>0.6049149338374235</v>
      </c>
      <c r="F938" s="3" t="n">
        <v>-0.04384316672928838</v>
      </c>
      <c r="G938" s="4" t="n">
        <v>7466</v>
      </c>
      <c r="H938" s="4" t="n">
        <v>6983</v>
      </c>
      <c r="I938" s="3" t="n">
        <v>8577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12.7399</v>
      </c>
      <c r="O938" s="8" t="n">
        <v>23.7063</v>
      </c>
      <c r="P938" s="3" t="n">
        <v>5.1391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106051</t>
        </is>
      </c>
      <c r="V938" s="10" t="inlineStr">
        <is>
          <t>259867</t>
        </is>
      </c>
      <c r="W938" s="3" t="inlineStr">
        <is>
          <t>36465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793.5</v>
      </c>
      <c r="AO938" s="4" t="n">
        <v>798.3</v>
      </c>
      <c r="AP938" s="3" t="n">
        <v>797.95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-0.6318449873631002</v>
      </c>
      <c r="E939" s="2" t="n">
        <v>1.441288681644755</v>
      </c>
      <c r="F939" s="3" t="n">
        <v>-0.1532246831034995</v>
      </c>
      <c r="G939" s="4" t="n">
        <v>3300</v>
      </c>
      <c r="H939" s="4" t="n">
        <v>4811</v>
      </c>
      <c r="I939" s="3" t="n">
        <v>4661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2.4864</v>
      </c>
      <c r="O939" s="8" t="n">
        <v>3.6467</v>
      </c>
      <c r="P939" s="3" t="n">
        <v>3.4163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33059</t>
        </is>
      </c>
      <c r="V939" s="10" t="inlineStr">
        <is>
          <t>50646</t>
        </is>
      </c>
      <c r="W939" s="3" t="inlineStr">
        <is>
          <t>49579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353.85</v>
      </c>
      <c r="AO939" s="4" t="n">
        <v>358.95</v>
      </c>
      <c r="AP939" s="3" t="n">
        <v>358.4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2.775014919435049</v>
      </c>
      <c r="E940" s="2" t="n">
        <v>-0.9871286170521564</v>
      </c>
      <c r="F940" s="3" t="n">
        <v>-0.6450982308669752</v>
      </c>
      <c r="G940" s="4" t="n">
        <v>48306</v>
      </c>
      <c r="H940" s="4" t="n">
        <v>33547</v>
      </c>
      <c r="I940" s="3" t="n">
        <v>19324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106.549</v>
      </c>
      <c r="O940" s="8" t="n">
        <v>61.0093</v>
      </c>
      <c r="P940" s="3" t="n">
        <v>17.8904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558426</t>
        </is>
      </c>
      <c r="V940" s="10" t="inlineStr">
        <is>
          <t>413798</t>
        </is>
      </c>
      <c r="W940" s="3" t="inlineStr">
        <is>
          <t>141713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516.65</v>
      </c>
      <c r="AO940" s="4" t="n">
        <v>511.55</v>
      </c>
      <c r="AP940" s="3" t="n">
        <v>508.25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0.3157743648629154</v>
      </c>
      <c r="E941" s="2" t="n">
        <v>0.1860065817713648</v>
      </c>
      <c r="F941" s="3" t="n">
        <v>-0.307055127106554</v>
      </c>
      <c r="G941" s="4" t="n">
        <v>2470</v>
      </c>
      <c r="H941" s="4" t="n">
        <v>3116</v>
      </c>
      <c r="I941" s="3" t="n">
        <v>894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2.2416</v>
      </c>
      <c r="O941" s="8" t="n">
        <v>1.6874</v>
      </c>
      <c r="P941" s="3" t="n">
        <v>0.8986000000000001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11065</t>
        </is>
      </c>
      <c r="V941" s="10" t="inlineStr">
        <is>
          <t>6959</t>
        </is>
      </c>
      <c r="W941" s="3" t="inlineStr">
        <is>
          <t>4115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1397.8</v>
      </c>
      <c r="AO941" s="4" t="n">
        <v>1400.4</v>
      </c>
      <c r="AP941" s="3" t="n">
        <v>1396.1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1.256983240223457</v>
      </c>
      <c r="E942" s="2" t="n">
        <v>-0.08777429467083785</v>
      </c>
      <c r="F942" s="3" t="n">
        <v>0.5020080321285033</v>
      </c>
      <c r="G942" s="4" t="n">
        <v>158</v>
      </c>
      <c r="H942" s="4" t="n">
        <v>225</v>
      </c>
      <c r="I942" s="3" t="n">
        <v>171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0.05110000000000001</v>
      </c>
      <c r="O942" s="8" t="n">
        <v>0.07140000000000001</v>
      </c>
      <c r="P942" s="3" t="n">
        <v>0.039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4120</t>
        </is>
      </c>
      <c r="V942" s="10" t="inlineStr">
        <is>
          <t>6596</t>
        </is>
      </c>
      <c r="W942" s="3" t="inlineStr">
        <is>
          <t>3511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79.75</v>
      </c>
      <c r="AO942" s="4" t="n">
        <v>79.68000000000001</v>
      </c>
      <c r="AP942" s="3" t="n">
        <v>80.08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-1.692205196535638</v>
      </c>
      <c r="E943" s="2" t="n">
        <v>1.016535646516671</v>
      </c>
      <c r="F943" s="3" t="n">
        <v>-0.7513752851200889</v>
      </c>
      <c r="G943" s="4" t="n">
        <v>12879</v>
      </c>
      <c r="H943" s="4" t="n">
        <v>19146</v>
      </c>
      <c r="I943" s="3" t="n">
        <v>19913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20.6147</v>
      </c>
      <c r="O943" s="8" t="n">
        <v>29.859</v>
      </c>
      <c r="P943" s="3" t="n">
        <v>29.1752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628418</t>
        </is>
      </c>
      <c r="V943" s="10" t="inlineStr">
        <is>
          <t>871727</t>
        </is>
      </c>
      <c r="W943" s="3" t="inlineStr">
        <is>
          <t>913100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147.56</v>
      </c>
      <c r="AO943" s="4" t="n">
        <v>149.06</v>
      </c>
      <c r="AP943" s="3" t="n">
        <v>147.94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-0.6896551724137931</v>
      </c>
      <c r="E944" s="2" t="n">
        <v>0.3402777777777841</v>
      </c>
      <c r="F944" s="3" t="n">
        <v>-1.688698179804829</v>
      </c>
      <c r="G944" s="4" t="n">
        <v>7</v>
      </c>
      <c r="H944" s="4" t="n">
        <v>127</v>
      </c>
      <c r="I944" s="3" t="n">
        <v>161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0.0013</v>
      </c>
      <c r="O944" s="8" t="n">
        <v>0.0529</v>
      </c>
      <c r="P944" s="3" t="n">
        <v>0.0919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89</t>
        </is>
      </c>
      <c r="V944" s="10" t="inlineStr">
        <is>
          <t>1807</t>
        </is>
      </c>
      <c r="W944" s="3" t="inlineStr">
        <is>
          <t>5050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144</v>
      </c>
      <c r="AO944" s="4" t="n">
        <v>144.49</v>
      </c>
      <c r="AP944" s="3" t="n">
        <v>142.05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-4.999999999999999</v>
      </c>
      <c r="E945" s="2" t="n">
        <v>-4.999999999999999</v>
      </c>
      <c r="F945" s="3" t="n">
        <v>-4.986149584487527</v>
      </c>
      <c r="G945" s="4" t="n">
        <v>1258</v>
      </c>
      <c r="H945" s="4" t="n">
        <v>1258</v>
      </c>
      <c r="I945" s="3" t="n">
        <v>466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0.7202</v>
      </c>
      <c r="O945" s="8" t="n">
        <v>0.7202</v>
      </c>
      <c r="P945" s="3" t="n">
        <v>0.4607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3.61</v>
      </c>
      <c r="AO945" s="4" t="n">
        <v>3.61</v>
      </c>
      <c r="AP945" s="3" t="n">
        <v>3.43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0.4826254826254826</v>
      </c>
      <c r="E946" s="2" t="n">
        <v>-1.796349663784827</v>
      </c>
      <c r="F946" s="3" t="n">
        <v>-4.000782549153866</v>
      </c>
      <c r="G946" s="4" t="n">
        <v>422</v>
      </c>
      <c r="H946" s="4" t="n">
        <v>926</v>
      </c>
      <c r="I946" s="3" t="n">
        <v>2897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0.1947</v>
      </c>
      <c r="O946" s="8" t="n">
        <v>0.7891</v>
      </c>
      <c r="P946" s="3" t="n">
        <v>2.931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1009</t>
        </is>
      </c>
      <c r="V946" s="10" t="inlineStr">
        <is>
          <t>5180</t>
        </is>
      </c>
      <c r="W946" s="3" t="inlineStr">
        <is>
          <t>14308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1041</v>
      </c>
      <c r="AO946" s="4" t="n">
        <v>1022.3</v>
      </c>
      <c r="AP946" s="3" t="n">
        <v>981.4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2.502910360884748</v>
      </c>
      <c r="E947" s="2" t="n">
        <v>0.4542873367404989</v>
      </c>
      <c r="F947" s="3" t="n">
        <v>0.6783493499151918</v>
      </c>
      <c r="G947" s="4" t="n">
        <v>47541</v>
      </c>
      <c r="H947" s="4" t="n">
        <v>25465</v>
      </c>
      <c r="I947" s="3" t="n">
        <v>27294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116.4236</v>
      </c>
      <c r="O947" s="8" t="n">
        <v>51.8036</v>
      </c>
      <c r="P947" s="3" t="n">
        <v>62.5441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14288988</t>
        </is>
      </c>
      <c r="V947" s="10" t="inlineStr">
        <is>
          <t>11569771</t>
        </is>
      </c>
      <c r="W947" s="3" t="inlineStr">
        <is>
          <t>13379253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17.61</v>
      </c>
      <c r="AO947" s="4" t="n">
        <v>17.69</v>
      </c>
      <c r="AP947" s="3" t="n">
        <v>17.81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1.72773309502532</v>
      </c>
      <c r="E948" s="2" t="n">
        <v>0.1932650073206416</v>
      </c>
      <c r="F948" s="3" t="n">
        <v>1.198269815291092</v>
      </c>
      <c r="G948" s="4" t="n">
        <v>25274</v>
      </c>
      <c r="H948" s="4" t="n">
        <v>32633</v>
      </c>
      <c r="I948" s="3" t="n">
        <v>32009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53.04300000000001</v>
      </c>
      <c r="O948" s="8" t="n">
        <v>56.248</v>
      </c>
      <c r="P948" s="3" t="n">
        <v>53.8351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251636</t>
        </is>
      </c>
      <c r="V948" s="10" t="inlineStr">
        <is>
          <t>314286</t>
        </is>
      </c>
      <c r="W948" s="3" t="inlineStr">
        <is>
          <t>327080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853.75</v>
      </c>
      <c r="AO948" s="4" t="n">
        <v>855.4</v>
      </c>
      <c r="AP948" s="3" t="n">
        <v>865.65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4.052233392061356</v>
      </c>
      <c r="E949" s="2" t="n">
        <v>1.723107569721111</v>
      </c>
      <c r="F949" s="3" t="n">
        <v>1.223930284930971</v>
      </c>
      <c r="G949" s="4" t="n">
        <v>66725</v>
      </c>
      <c r="H949" s="4" t="n">
        <v>81611</v>
      </c>
      <c r="I949" s="3" t="n">
        <v>75031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299.7839</v>
      </c>
      <c r="O949" s="8" t="n">
        <v>280.7041</v>
      </c>
      <c r="P949" s="3" t="n">
        <v>206.3446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1454869</t>
        </is>
      </c>
      <c r="V949" s="10" t="inlineStr">
        <is>
          <t>2317009</t>
        </is>
      </c>
      <c r="W949" s="3" t="inlineStr">
        <is>
          <t>2043685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-1985000</v>
      </c>
      <c r="AC949" s="5" t="n">
        <v>-1200000</v>
      </c>
      <c r="AD949" s="4" t="n">
        <v>5973</v>
      </c>
      <c r="AE949" s="4" t="n">
        <v>5933</v>
      </c>
      <c r="AF949" s="5" t="n">
        <v>4535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505.05</v>
      </c>
      <c r="AL949" s="4" t="n">
        <v>512.45</v>
      </c>
      <c r="AM949" s="5" t="n">
        <v>518.4</v>
      </c>
      <c r="AN949" s="4" t="n">
        <v>502</v>
      </c>
      <c r="AO949" s="4" t="n">
        <v>510.65</v>
      </c>
      <c r="AP949" s="3" t="n">
        <v>516.9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-2.490138067061144</v>
      </c>
      <c r="E950" s="2" t="n">
        <v>0.7838179519595448</v>
      </c>
      <c r="F950" s="3" t="n">
        <v>-1.731058705469142</v>
      </c>
      <c r="G950" s="4" t="n">
        <v>1041</v>
      </c>
      <c r="H950" s="4" t="n">
        <v>802</v>
      </c>
      <c r="I950" s="3" t="n">
        <v>649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4.3725</v>
      </c>
      <c r="O950" s="8" t="n">
        <v>3.4327</v>
      </c>
      <c r="P950" s="3" t="n">
        <v>2.2542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816</t>
        </is>
      </c>
      <c r="V950" s="10" t="inlineStr">
        <is>
          <t>620</t>
        </is>
      </c>
      <c r="W950" s="3" t="inlineStr">
        <is>
          <t>625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19775</v>
      </c>
      <c r="AO950" s="4" t="n">
        <v>19930</v>
      </c>
      <c r="AP950" s="3" t="n">
        <v>19585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-0.5442415730337118</v>
      </c>
      <c r="E951" s="2" t="n">
        <v>0.7413945278023029</v>
      </c>
      <c r="F951" s="3" t="n">
        <v>-1.279130891887168</v>
      </c>
      <c r="G951" s="4" t="n">
        <v>9209</v>
      </c>
      <c r="H951" s="4" t="n">
        <v>15702</v>
      </c>
      <c r="I951" s="3" t="n">
        <v>12881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9.285</v>
      </c>
      <c r="O951" s="8" t="n">
        <v>22.3869</v>
      </c>
      <c r="P951" s="3" t="n">
        <v>14.9998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176692</t>
        </is>
      </c>
      <c r="V951" s="10" t="inlineStr">
        <is>
          <t>419360</t>
        </is>
      </c>
      <c r="W951" s="3" t="inlineStr">
        <is>
          <t>301034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283.25</v>
      </c>
      <c r="AO951" s="4" t="n">
        <v>285.35</v>
      </c>
      <c r="AP951" s="3" t="n">
        <v>281.7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0.5752060439560479</v>
      </c>
      <c r="E952" s="2" t="n">
        <v>0.7853179684165639</v>
      </c>
      <c r="F952" s="3" t="n">
        <v>0.4404167019564704</v>
      </c>
      <c r="G952" s="4" t="n">
        <v>31846</v>
      </c>
      <c r="H952" s="4" t="n">
        <v>29113</v>
      </c>
      <c r="I952" s="3" t="n">
        <v>46752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137.2091</v>
      </c>
      <c r="O952" s="8" t="n">
        <v>106.4264</v>
      </c>
      <c r="P952" s="3" t="n">
        <v>120.7346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313800</t>
        </is>
      </c>
      <c r="V952" s="10" t="inlineStr">
        <is>
          <t>470362</t>
        </is>
      </c>
      <c r="W952" s="3" t="inlineStr">
        <is>
          <t>450512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-34425</v>
      </c>
      <c r="AC952" s="5" t="n">
        <v>62775</v>
      </c>
      <c r="AD952" s="4" t="n">
        <v>4350</v>
      </c>
      <c r="AE952" s="4" t="n">
        <v>3107</v>
      </c>
      <c r="AF952" s="5" t="n">
        <v>4429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1178</v>
      </c>
      <c r="AL952" s="4" t="n">
        <v>1185</v>
      </c>
      <c r="AM952" s="5" t="n">
        <v>1189.2</v>
      </c>
      <c r="AN952" s="4" t="n">
        <v>1171.5</v>
      </c>
      <c r="AO952" s="4" t="n">
        <v>1180.7</v>
      </c>
      <c r="AP952" s="3" t="n">
        <v>1185.9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0.1916932907348315</v>
      </c>
      <c r="E953" s="2" t="n">
        <v>4.988662131519268</v>
      </c>
      <c r="F953" s="3" t="n">
        <v>7.795626349892017</v>
      </c>
      <c r="G953" s="4" t="n">
        <v>4066</v>
      </c>
      <c r="H953" s="4" t="n">
        <v>10431</v>
      </c>
      <c r="I953" s="3" t="n">
        <v>38553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0.6001</v>
      </c>
      <c r="O953" s="8" t="n">
        <v>5.1761</v>
      </c>
      <c r="P953" s="3" t="n">
        <v>30.5179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18987</t>
        </is>
      </c>
      <c r="V953" s="10" t="inlineStr">
        <is>
          <t>109147</t>
        </is>
      </c>
      <c r="W953" s="3" t="inlineStr">
        <is>
          <t>349640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141.12</v>
      </c>
      <c r="AO953" s="4" t="n">
        <v>148.16</v>
      </c>
      <c r="AP953" s="3" t="n">
        <v>159.71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-1.254390366281987</v>
      </c>
      <c r="E954" s="2" t="n">
        <v>1.321138211382116</v>
      </c>
      <c r="F954" s="3" t="n">
        <v>-1.588097626211974</v>
      </c>
      <c r="G954" s="4" t="n">
        <v>1888</v>
      </c>
      <c r="H954" s="4" t="n">
        <v>2498</v>
      </c>
      <c r="I954" s="3" t="n">
        <v>2517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1.9893</v>
      </c>
      <c r="O954" s="8" t="n">
        <v>2.8983</v>
      </c>
      <c r="P954" s="3" t="n">
        <v>2.2068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204647</t>
        </is>
      </c>
      <c r="V954" s="10" t="inlineStr">
        <is>
          <t>269097</t>
        </is>
      </c>
      <c r="W954" s="3" t="inlineStr">
        <is>
          <t>185452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59.04</v>
      </c>
      <c r="AO954" s="4" t="n">
        <v>59.82</v>
      </c>
      <c r="AP954" s="3" t="n">
        <v>58.87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-0.9756534192624499</v>
      </c>
      <c r="E955" s="2" t="n">
        <v>-0.036156557895676</v>
      </c>
      <c r="F955" s="3" t="n">
        <v>-2.513789673569055</v>
      </c>
      <c r="G955" s="4" t="n">
        <v>23790</v>
      </c>
      <c r="H955" s="4" t="n">
        <v>42935</v>
      </c>
      <c r="I955" s="3" t="n">
        <v>44148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45.8593</v>
      </c>
      <c r="O955" s="8" t="n">
        <v>143.7915</v>
      </c>
      <c r="P955" s="3" t="n">
        <v>140.9015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422010</t>
        </is>
      </c>
      <c r="V955" s="10" t="inlineStr">
        <is>
          <t>1604863</t>
        </is>
      </c>
      <c r="W955" s="3" t="inlineStr">
        <is>
          <t>1390790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508750</v>
      </c>
      <c r="AC955" s="5" t="n">
        <v>1107500</v>
      </c>
      <c r="AD955" s="4" t="n">
        <v>1884</v>
      </c>
      <c r="AE955" s="4" t="n">
        <v>3359</v>
      </c>
      <c r="AF955" s="5" t="n">
        <v>5648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551.7</v>
      </c>
      <c r="AL955" s="4" t="n">
        <v>552.9</v>
      </c>
      <c r="AM955" s="5" t="n">
        <v>537.9</v>
      </c>
      <c r="AN955" s="4" t="n">
        <v>553.15</v>
      </c>
      <c r="AO955" s="4" t="n">
        <v>552.95</v>
      </c>
      <c r="AP955" s="3" t="n">
        <v>539.05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0.5046556258440478</v>
      </c>
      <c r="E957" s="2" t="n">
        <v>2.722772277227723</v>
      </c>
      <c r="F957" s="3" t="n">
        <v>3.373493975903615</v>
      </c>
      <c r="G957" s="4" t="n">
        <v>2763</v>
      </c>
      <c r="H957" s="4" t="n">
        <v>8185</v>
      </c>
      <c r="I957" s="3" t="n">
        <v>88183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3.1192</v>
      </c>
      <c r="O957" s="8" t="n">
        <v>9.999600000000001</v>
      </c>
      <c r="P957" s="3" t="n">
        <v>162.2328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19740</t>
        </is>
      </c>
      <c r="V957" s="10" t="inlineStr">
        <is>
          <t>82339</t>
        </is>
      </c>
      <c r="W957" s="3" t="inlineStr">
        <is>
          <t>458603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707</v>
      </c>
      <c r="AO957" s="4" t="n">
        <v>726.25</v>
      </c>
      <c r="AP957" s="3" t="n">
        <v>750.75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-1.41619304947359</v>
      </c>
      <c r="E958" s="2" t="n">
        <v>-0.2551743691522369</v>
      </c>
      <c r="F958" s="3" t="n">
        <v>1.440212241804038</v>
      </c>
      <c r="G958" s="4" t="n">
        <v>13768</v>
      </c>
      <c r="H958" s="4" t="n">
        <v>12045</v>
      </c>
      <c r="I958" s="3" t="n">
        <v>8748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12.0321</v>
      </c>
      <c r="O958" s="8" t="n">
        <v>8.7188</v>
      </c>
      <c r="P958" s="3" t="n">
        <v>7.854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53712</t>
        </is>
      </c>
      <c r="V958" s="10" t="inlineStr">
        <is>
          <t>38902</t>
        </is>
      </c>
      <c r="W958" s="3" t="inlineStr">
        <is>
          <t>42653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1058.1</v>
      </c>
      <c r="AO958" s="4" t="n">
        <v>1055.4</v>
      </c>
      <c r="AP958" s="3" t="n">
        <v>1070.6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0.3866394587047572</v>
      </c>
      <c r="E959" s="2" t="n">
        <v>1.083235262651121</v>
      </c>
      <c r="F959" s="3" t="n">
        <v>0.03439790437382464</v>
      </c>
      <c r="G959" s="4" t="n">
        <v>10386</v>
      </c>
      <c r="H959" s="4" t="n">
        <v>12273</v>
      </c>
      <c r="I959" s="3" t="n">
        <v>18188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17.3766</v>
      </c>
      <c r="O959" s="8" t="n">
        <v>32.1632</v>
      </c>
      <c r="P959" s="3" t="n">
        <v>30.6401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164232</t>
        </is>
      </c>
      <c r="V959" s="10" t="inlineStr">
        <is>
          <t>314450</t>
        </is>
      </c>
      <c r="W959" s="3" t="inlineStr">
        <is>
          <t>249439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747.76</v>
      </c>
      <c r="AO959" s="4" t="n">
        <v>755.86</v>
      </c>
      <c r="AP959" s="3" t="n">
        <v>756.12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0.137873983179374</v>
      </c>
      <c r="E960" s="2" t="n">
        <v>1.156546881453957</v>
      </c>
      <c r="F960" s="3" t="n">
        <v>-0.1837484687627634</v>
      </c>
      <c r="G960" s="4" t="n">
        <v>3246</v>
      </c>
      <c r="H960" s="4" t="n">
        <v>4916</v>
      </c>
      <c r="I960" s="3" t="n">
        <v>4342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2.4242</v>
      </c>
      <c r="O960" s="8" t="n">
        <v>5.162999999999999</v>
      </c>
      <c r="P960" s="3" t="n">
        <v>4.5933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12625</t>
        </is>
      </c>
      <c r="V960" s="10" t="inlineStr">
        <is>
          <t>35319</t>
        </is>
      </c>
      <c r="W960" s="3" t="inlineStr">
        <is>
          <t>27659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726.3</v>
      </c>
      <c r="AO960" s="4" t="n">
        <v>734.7</v>
      </c>
      <c r="AP960" s="3" t="n">
        <v>733.35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-0.7799852832965349</v>
      </c>
      <c r="E961" s="2" t="n">
        <v>0.3411450608128084</v>
      </c>
      <c r="F961" s="3" t="n">
        <v>-2.512934220251294</v>
      </c>
      <c r="G961" s="4" t="n">
        <v>33974</v>
      </c>
      <c r="H961" s="4" t="n">
        <v>26863</v>
      </c>
      <c r="I961" s="3" t="n">
        <v>47690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86.2783</v>
      </c>
      <c r="O961" s="8" t="n">
        <v>68.929</v>
      </c>
      <c r="P961" s="3" t="n">
        <v>118.29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450537</t>
        </is>
      </c>
      <c r="V961" s="10" t="inlineStr">
        <is>
          <t>456402</t>
        </is>
      </c>
      <c r="W961" s="3" t="inlineStr">
        <is>
          <t>1037965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337.1</v>
      </c>
      <c r="AO961" s="4" t="n">
        <v>338.25</v>
      </c>
      <c r="AP961" s="3" t="n">
        <v>329.75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-1.715903060321941</v>
      </c>
      <c r="E962" s="2" t="n">
        <v>2.339812814974802</v>
      </c>
      <c r="F962" s="3" t="n">
        <v>0.4396763981709462</v>
      </c>
      <c r="G962" s="4" t="n">
        <v>16441</v>
      </c>
      <c r="H962" s="4" t="n">
        <v>8702</v>
      </c>
      <c r="I962" s="3" t="n">
        <v>13202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7.2263</v>
      </c>
      <c r="O962" s="8" t="n">
        <v>7.0114</v>
      </c>
      <c r="P962" s="3" t="n">
        <v>13.4585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128581</t>
        </is>
      </c>
      <c r="V962" s="10" t="inlineStr">
        <is>
          <t>138479</t>
        </is>
      </c>
      <c r="W962" s="3" t="inlineStr">
        <is>
          <t>341605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277.8</v>
      </c>
      <c r="AO962" s="4" t="n">
        <v>284.3</v>
      </c>
      <c r="AP962" s="3" t="n">
        <v>285.55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-2.049180327868845</v>
      </c>
      <c r="E963" s="2" t="n">
        <v>6.485355648535557</v>
      </c>
      <c r="F963" s="3" t="n">
        <v>-4.125736738703339</v>
      </c>
      <c r="G963" s="4" t="n">
        <v>4697</v>
      </c>
      <c r="H963" s="4" t="n">
        <v>15293</v>
      </c>
      <c r="I963" s="3" t="n">
        <v>7856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4.714300000000001</v>
      </c>
      <c r="O963" s="8" t="n">
        <v>22.4795</v>
      </c>
      <c r="P963" s="3" t="n">
        <v>8.092700000000001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1790919</t>
        </is>
      </c>
      <c r="V963" s="10" t="inlineStr">
        <is>
          <t>8308616</t>
        </is>
      </c>
      <c r="W963" s="3" t="inlineStr">
        <is>
          <t>4286534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9.56</v>
      </c>
      <c r="AO963" s="4" t="n">
        <v>10.18</v>
      </c>
      <c r="AP963" s="3" t="n">
        <v>9.76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-0.5104959732429682</v>
      </c>
      <c r="E964" s="2" t="n">
        <v>1.141239439111785</v>
      </c>
      <c r="F964" s="3" t="n">
        <v>-2.217362781543841</v>
      </c>
      <c r="G964" s="4" t="n">
        <v>379</v>
      </c>
      <c r="H964" s="4" t="n">
        <v>390</v>
      </c>
      <c r="I964" s="3" t="n">
        <v>688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0.3104</v>
      </c>
      <c r="O964" s="8" t="n">
        <v>0.3089</v>
      </c>
      <c r="P964" s="3" t="n">
        <v>0.6857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10124</t>
        </is>
      </c>
      <c r="V964" s="10" t="inlineStr">
        <is>
          <t>9018</t>
        </is>
      </c>
      <c r="W964" s="3" t="inlineStr">
        <is>
          <t>23492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226.07</v>
      </c>
      <c r="AO964" s="4" t="n">
        <v>228.65</v>
      </c>
      <c r="AP964" s="3" t="n">
        <v>223.58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-0.5833763551884333</v>
      </c>
      <c r="E965" s="2" t="n">
        <v>1.869450070104377</v>
      </c>
      <c r="F965" s="3" t="n">
        <v>0.1733190599989735</v>
      </c>
      <c r="G965" s="4" t="n">
        <v>14979</v>
      </c>
      <c r="H965" s="4" t="n">
        <v>26070</v>
      </c>
      <c r="I965" s="3" t="n">
        <v>18853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24.8546</v>
      </c>
      <c r="O965" s="8" t="n">
        <v>26.7823</v>
      </c>
      <c r="P965" s="3" t="n">
        <v>15.2868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159810</t>
        </is>
      </c>
      <c r="V965" s="10" t="inlineStr">
        <is>
          <t>156843</t>
        </is>
      </c>
      <c r="W965" s="3" t="inlineStr">
        <is>
          <t>88192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962.85</v>
      </c>
      <c r="AO965" s="4" t="n">
        <v>980.85</v>
      </c>
      <c r="AP965" s="3" t="n">
        <v>982.55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-2.606779145766839</v>
      </c>
      <c r="E966" s="2" t="n">
        <v>0.4213811939133765</v>
      </c>
      <c r="F966" s="3" t="n">
        <v>-2.875126272437643</v>
      </c>
      <c r="G966" s="4" t="n">
        <v>142</v>
      </c>
      <c r="H966" s="4" t="n">
        <v>88</v>
      </c>
      <c r="I966" s="3" t="n">
        <v>353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0.06860000000000001</v>
      </c>
      <c r="O966" s="8" t="n">
        <v>0.0361</v>
      </c>
      <c r="P966" s="3" t="n">
        <v>0.4345000000000001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4333</t>
        </is>
      </c>
      <c r="V966" s="10" t="inlineStr">
        <is>
          <t>1898</t>
        </is>
      </c>
      <c r="W966" s="3" t="inlineStr">
        <is>
          <t>30172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128.15</v>
      </c>
      <c r="AO966" s="4" t="n">
        <v>128.69</v>
      </c>
      <c r="AP966" s="3" t="n">
        <v>124.99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-2.575216726160118</v>
      </c>
      <c r="E967" s="2" t="n">
        <v>-0.2944255430515683</v>
      </c>
      <c r="F967" s="3" t="n">
        <v>-11.73961546033204</v>
      </c>
      <c r="G967" s="4" t="n">
        <v>8452</v>
      </c>
      <c r="H967" s="4" t="n">
        <v>10291</v>
      </c>
      <c r="I967" s="3" t="n">
        <v>75760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9.738099999999999</v>
      </c>
      <c r="O967" s="8" t="n">
        <v>10.2305</v>
      </c>
      <c r="P967" s="3" t="n">
        <v>84.7393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304650</t>
        </is>
      </c>
      <c r="V967" s="10" t="inlineStr">
        <is>
          <t>339327</t>
        </is>
      </c>
      <c r="W967" s="3" t="inlineStr">
        <is>
          <t>2430896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152.84</v>
      </c>
      <c r="AO967" s="4" t="n">
        <v>152.39</v>
      </c>
      <c r="AP967" s="3" t="n">
        <v>134.5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-0.7745810938981943</v>
      </c>
      <c r="E968" s="2" t="n">
        <v>1.003664170782214</v>
      </c>
      <c r="F968" s="3" t="n">
        <v>-0.1025236593059901</v>
      </c>
      <c r="G968" s="4" t="n">
        <v>65</v>
      </c>
      <c r="H968" s="4" t="n">
        <v>49</v>
      </c>
      <c r="I968" s="3" t="n">
        <v>70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0.0221</v>
      </c>
      <c r="O968" s="8" t="n">
        <v>0.0335</v>
      </c>
      <c r="P968" s="3" t="n">
        <v>0.031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208</t>
        </is>
      </c>
      <c r="V968" s="10" t="inlineStr">
        <is>
          <t>443</t>
        </is>
      </c>
      <c r="W968" s="3" t="inlineStr">
        <is>
          <t>377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627.7</v>
      </c>
      <c r="AO968" s="4" t="n">
        <v>634</v>
      </c>
      <c r="AP968" s="3" t="n">
        <v>633.35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-0.2369424126918789</v>
      </c>
      <c r="E969" s="2" t="n">
        <v>2.375051631557208</v>
      </c>
      <c r="F969" s="3" t="n">
        <v>1.714746822675005</v>
      </c>
      <c r="G969" s="4" t="n">
        <v>14052</v>
      </c>
      <c r="H969" s="4" t="n">
        <v>29226</v>
      </c>
      <c r="I969" s="3" t="n">
        <v>45660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34.6947</v>
      </c>
      <c r="O969" s="8" t="n">
        <v>85.3327</v>
      </c>
      <c r="P969" s="3" t="n">
        <v>132.9686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270345</t>
        </is>
      </c>
      <c r="V969" s="10" t="inlineStr">
        <is>
          <t>770275</t>
        </is>
      </c>
      <c r="W969" s="3" t="inlineStr">
        <is>
          <t>1280685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175075</v>
      </c>
      <c r="AC969" s="5" t="n">
        <v>324300</v>
      </c>
      <c r="AD969" s="4" t="n">
        <v>675</v>
      </c>
      <c r="AE969" s="4" t="n">
        <v>2500</v>
      </c>
      <c r="AF969" s="5" t="n">
        <v>3376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487.55</v>
      </c>
      <c r="AL969" s="4" t="n">
        <v>497.95</v>
      </c>
      <c r="AM969" s="5" t="n">
        <v>505.5</v>
      </c>
      <c r="AN969" s="4" t="n">
        <v>484.2</v>
      </c>
      <c r="AO969" s="4" t="n">
        <v>495.7</v>
      </c>
      <c r="AP969" s="3" t="n">
        <v>504.2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0.5482918599746991</v>
      </c>
      <c r="E970" s="2" t="n">
        <v>0.004194630872479406</v>
      </c>
      <c r="F970" s="3" t="n">
        <v>-0.08808355354222053</v>
      </c>
      <c r="G970" s="4" t="n">
        <v>2581</v>
      </c>
      <c r="H970" s="4" t="n">
        <v>1706</v>
      </c>
      <c r="I970" s="3" t="n">
        <v>937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0.8197</v>
      </c>
      <c r="O970" s="8" t="n">
        <v>0.5064</v>
      </c>
      <c r="P970" s="3" t="n">
        <v>0.5511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18794</t>
        </is>
      </c>
      <c r="V970" s="10" t="inlineStr">
        <is>
          <t>10841</t>
        </is>
      </c>
      <c r="W970" s="3" t="inlineStr">
        <is>
          <t>15067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238.4</v>
      </c>
      <c r="AO970" s="4" t="n">
        <v>238.41</v>
      </c>
      <c r="AP970" s="3" t="n">
        <v>238.2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1.082164328657313</v>
      </c>
      <c r="E971" s="2" t="n">
        <v>0.2775574940523405</v>
      </c>
      <c r="F971" s="3" t="n">
        <v>-1.186239620403324</v>
      </c>
      <c r="G971" s="4" t="n">
        <v>2061</v>
      </c>
      <c r="H971" s="4" t="n">
        <v>4202</v>
      </c>
      <c r="I971" s="3" t="n">
        <v>3663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0.9206000000000001</v>
      </c>
      <c r="O971" s="8" t="n">
        <v>1.607</v>
      </c>
      <c r="P971" s="3" t="n">
        <v>3.5916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230957</t>
        </is>
      </c>
      <c r="V971" s="10" t="inlineStr">
        <is>
          <t>306270</t>
        </is>
      </c>
      <c r="W971" s="3" t="inlineStr">
        <is>
          <t>535356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25.22</v>
      </c>
      <c r="AO971" s="4" t="n">
        <v>25.29</v>
      </c>
      <c r="AP971" s="3" t="n">
        <v>24.99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0.3327787021630693</v>
      </c>
      <c r="E972" s="2" t="n">
        <v>1.326699834162522</v>
      </c>
      <c r="F972" s="3" t="n">
        <v>0.8183306055646452</v>
      </c>
      <c r="G972" s="4" t="n">
        <v>637</v>
      </c>
      <c r="H972" s="4" t="n">
        <v>1027</v>
      </c>
      <c r="I972" s="3" t="n">
        <v>1208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0.163</v>
      </c>
      <c r="O972" s="8" t="n">
        <v>0.3284</v>
      </c>
      <c r="P972" s="3" t="n">
        <v>0.2785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162516</t>
        </is>
      </c>
      <c r="V972" s="10" t="inlineStr">
        <is>
          <t>373826</t>
        </is>
      </c>
      <c r="W972" s="3" t="inlineStr">
        <is>
          <t>299147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6.03</v>
      </c>
      <c r="AO972" s="4" t="n">
        <v>6.11</v>
      </c>
      <c r="AP972" s="3" t="n">
        <v>6.16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1.807228915662652</v>
      </c>
      <c r="E973" s="2" t="n">
        <v>2.958579881656807</v>
      </c>
      <c r="F973" s="3" t="n">
        <v>-1.724137931034484</v>
      </c>
      <c r="G973" s="4" t="n">
        <v>673</v>
      </c>
      <c r="H973" s="4" t="n">
        <v>652</v>
      </c>
      <c r="I973" s="3" t="n">
        <v>923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0.0315</v>
      </c>
      <c r="O973" s="8" t="n">
        <v>0.0285</v>
      </c>
      <c r="P973" s="3" t="n">
        <v>0.0346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155132</t>
        </is>
      </c>
      <c r="V973" s="10" t="inlineStr">
        <is>
          <t>126315</t>
        </is>
      </c>
      <c r="W973" s="3" t="inlineStr">
        <is>
          <t>169324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1.69</v>
      </c>
      <c r="AO973" s="4" t="n">
        <v>1.74</v>
      </c>
      <c r="AP973" s="3" t="n">
        <v>1.71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-0.7876049063912195</v>
      </c>
      <c r="E974" s="2" t="n">
        <v>0.6376887038000975</v>
      </c>
      <c r="F974" s="3" t="n">
        <v>0.5819216345532172</v>
      </c>
      <c r="G974" s="4" t="n">
        <v>112</v>
      </c>
      <c r="H974" s="4" t="n">
        <v>286</v>
      </c>
      <c r="I974" s="3" t="n">
        <v>154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0.051</v>
      </c>
      <c r="O974" s="8" t="n">
        <v>0.1832</v>
      </c>
      <c r="P974" s="3" t="n">
        <v>0.0442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5271</t>
        </is>
      </c>
      <c r="V974" s="10" t="inlineStr">
        <is>
          <t>15624</t>
        </is>
      </c>
      <c r="W974" s="3" t="inlineStr">
        <is>
          <t>2823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76.84</v>
      </c>
      <c r="AO974" s="4" t="n">
        <v>77.33</v>
      </c>
      <c r="AP974" s="3" t="n">
        <v>77.78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1.182432432432429</v>
      </c>
      <c r="E975" s="2" t="n">
        <v>-1.513633834168057</v>
      </c>
      <c r="F975" s="3" t="n">
        <v>1.322183297547748</v>
      </c>
      <c r="G975" s="4" t="n">
        <v>64</v>
      </c>
      <c r="H975" s="4" t="n">
        <v>151</v>
      </c>
      <c r="I975" s="3" t="n">
        <v>372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0.0235</v>
      </c>
      <c r="O975" s="8" t="n">
        <v>0.0443</v>
      </c>
      <c r="P975" s="3" t="n">
        <v>0.1059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922</t>
        </is>
      </c>
      <c r="V975" s="10" t="inlineStr">
        <is>
          <t>1447</t>
        </is>
      </c>
      <c r="W975" s="3" t="inlineStr">
        <is>
          <t>3895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179.7</v>
      </c>
      <c r="AO975" s="4" t="n">
        <v>176.98</v>
      </c>
      <c r="AP975" s="3" t="n">
        <v>179.32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1.813548524102786</v>
      </c>
      <c r="E976" s="2" t="n">
        <v>0.5673285499749765</v>
      </c>
      <c r="F976" s="3" t="n">
        <v>-0.7300481168077066</v>
      </c>
      <c r="G976" s="4" t="n">
        <v>5367</v>
      </c>
      <c r="H976" s="4" t="n">
        <v>8304</v>
      </c>
      <c r="I976" s="3" t="n">
        <v>6772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4.952</v>
      </c>
      <c r="O976" s="8" t="n">
        <v>5.290900000000001</v>
      </c>
      <c r="P976" s="3" t="n">
        <v>3.8408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131146</t>
        </is>
      </c>
      <c r="V976" s="10" t="inlineStr">
        <is>
          <t>113822</t>
        </is>
      </c>
      <c r="W976" s="3" t="inlineStr">
        <is>
          <t>99844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239.72</v>
      </c>
      <c r="AO976" s="4" t="n">
        <v>241.08</v>
      </c>
      <c r="AP976" s="3" t="n">
        <v>239.32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0.1167055685228486</v>
      </c>
      <c r="E977" s="2" t="n">
        <v>2.281432139883438</v>
      </c>
      <c r="F977" s="3" t="n">
        <v>-2.735265385867806</v>
      </c>
      <c r="G977" s="4" t="n">
        <v>236</v>
      </c>
      <c r="H977" s="4" t="n">
        <v>648</v>
      </c>
      <c r="I977" s="3" t="n">
        <v>692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0.1662</v>
      </c>
      <c r="O977" s="8" t="n">
        <v>0.4804</v>
      </c>
      <c r="P977" s="3" t="n">
        <v>0.7255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4031</t>
        </is>
      </c>
      <c r="V977" s="10" t="inlineStr">
        <is>
          <t>11603</t>
        </is>
      </c>
      <c r="W977" s="3" t="inlineStr">
        <is>
          <t>14511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300.25</v>
      </c>
      <c r="AO977" s="4" t="n">
        <v>307.1</v>
      </c>
      <c r="AP977" s="3" t="n">
        <v>298.7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-2.794969055699752</v>
      </c>
      <c r="E978" s="2" t="n">
        <v>1.848428835489845</v>
      </c>
      <c r="F978" s="3" t="n">
        <v>-1.310748134704589</v>
      </c>
      <c r="G978" s="4" t="n">
        <v>141</v>
      </c>
      <c r="H978" s="4" t="n">
        <v>86</v>
      </c>
      <c r="I978" s="3" t="n">
        <v>95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0.009900000000000001</v>
      </c>
      <c r="O978" s="8" t="n">
        <v>0.0168</v>
      </c>
      <c r="P978" s="3" t="n">
        <v>0.0146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1220</t>
        </is>
      </c>
      <c r="V978" s="10" t="inlineStr">
        <is>
          <t>2180</t>
        </is>
      </c>
      <c r="W978" s="3" t="inlineStr">
        <is>
          <t>2005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48.69</v>
      </c>
      <c r="AO978" s="4" t="n">
        <v>49.59</v>
      </c>
      <c r="AP978" s="3" t="n">
        <v>48.94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2.111207974832276</v>
      </c>
      <c r="E979" s="2" t="n">
        <v>1.15070527097254</v>
      </c>
      <c r="F979" s="3" t="n">
        <v>1.798165137614671</v>
      </c>
      <c r="G979" s="4" t="n">
        <v>46571</v>
      </c>
      <c r="H979" s="4" t="n">
        <v>37142</v>
      </c>
      <c r="I979" s="3" t="n">
        <v>42449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113.0065</v>
      </c>
      <c r="O979" s="8" t="n">
        <v>100.6625</v>
      </c>
      <c r="P979" s="3" t="n">
        <v>92.6459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1019983</t>
        </is>
      </c>
      <c r="V979" s="10" t="inlineStr">
        <is>
          <t>2342190</t>
        </is>
      </c>
      <c r="W979" s="3" t="inlineStr">
        <is>
          <t>1956912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269.4</v>
      </c>
      <c r="AO979" s="4" t="n">
        <v>272.5</v>
      </c>
      <c r="AP979" s="3" t="n">
        <v>277.4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0.6119594358316821</v>
      </c>
      <c r="E980" s="2" t="n">
        <v>1.517696808202517</v>
      </c>
      <c r="F980" s="3" t="n">
        <v>1.226818830242511</v>
      </c>
      <c r="G980" s="4" t="n">
        <v>86</v>
      </c>
      <c r="H980" s="4" t="n">
        <v>68</v>
      </c>
      <c r="I980" s="3" t="n">
        <v>65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0.0291</v>
      </c>
      <c r="O980" s="8" t="n">
        <v>0.0234</v>
      </c>
      <c r="P980" s="3" t="n">
        <v>0.0167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256</t>
        </is>
      </c>
      <c r="V980" s="10" t="inlineStr">
        <is>
          <t>174</t>
        </is>
      </c>
      <c r="W980" s="3" t="inlineStr">
        <is>
          <t>135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863.15</v>
      </c>
      <c r="AO980" s="4" t="n">
        <v>876.25</v>
      </c>
      <c r="AP980" s="3" t="n">
        <v>887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1.011122345803842</v>
      </c>
      <c r="E982" s="2" t="n">
        <v>0.8258258258258143</v>
      </c>
      <c r="F982" s="3" t="n">
        <v>-0.54604120129064</v>
      </c>
      <c r="G982" s="4" t="n">
        <v>506</v>
      </c>
      <c r="H982" s="4" t="n">
        <v>265</v>
      </c>
      <c r="I982" s="3" t="n">
        <v>211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0.3924</v>
      </c>
      <c r="O982" s="8" t="n">
        <v>0.6843000000000001</v>
      </c>
      <c r="P982" s="3" t="n">
        <v>0.1326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3886</t>
        </is>
      </c>
      <c r="V982" s="10" t="inlineStr">
        <is>
          <t>15045</t>
        </is>
      </c>
      <c r="W982" s="3" t="inlineStr">
        <is>
          <t>1934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399.6</v>
      </c>
      <c r="AO982" s="4" t="n">
        <v>402.9</v>
      </c>
      <c r="AP982" s="3" t="n">
        <v>400.7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-1.731871417891852</v>
      </c>
      <c r="E983" s="2" t="n">
        <v>0.854570812729804</v>
      </c>
      <c r="F983" s="3" t="n">
        <v>0.5129236648898746</v>
      </c>
      <c r="G983" s="4" t="n">
        <v>51805</v>
      </c>
      <c r="H983" s="4" t="n">
        <v>77821</v>
      </c>
      <c r="I983" s="3" t="n">
        <v>93796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342.1504</v>
      </c>
      <c r="O983" s="8" t="n">
        <v>523.021</v>
      </c>
      <c r="P983" s="3" t="n">
        <v>658.9724000000001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220699</t>
        </is>
      </c>
      <c r="V983" s="10" t="inlineStr">
        <is>
          <t>314660</t>
        </is>
      </c>
      <c r="W983" s="3" t="inlineStr">
        <is>
          <t>259731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144000</v>
      </c>
      <c r="AC983" s="5" t="n">
        <v>149600</v>
      </c>
      <c r="AD983" s="4" t="n">
        <v>4755</v>
      </c>
      <c r="AE983" s="4" t="n">
        <v>10179</v>
      </c>
      <c r="AF983" s="5" t="n">
        <v>10878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3958.4</v>
      </c>
      <c r="AL983" s="4" t="n">
        <v>4001.7</v>
      </c>
      <c r="AM983" s="5" t="n">
        <v>4017.4</v>
      </c>
      <c r="AN983" s="4" t="n">
        <v>3943.5</v>
      </c>
      <c r="AO983" s="4" t="n">
        <v>3977.2</v>
      </c>
      <c r="AP983" s="3" t="n">
        <v>3997.6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0.01665463831677185</v>
      </c>
      <c r="E985" s="2" t="n">
        <v>0.04995559502664488</v>
      </c>
      <c r="F985" s="3" t="n">
        <v>-0.7101248266296817</v>
      </c>
      <c r="G985" s="4" t="n">
        <v>536</v>
      </c>
      <c r="H985" s="4" t="n">
        <v>1178</v>
      </c>
      <c r="I985" s="3" t="n">
        <v>1560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0.8583</v>
      </c>
      <c r="O985" s="8" t="n">
        <v>1.0306</v>
      </c>
      <c r="P985" s="3" t="n">
        <v>1.9452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33452</t>
        </is>
      </c>
      <c r="V985" s="10" t="inlineStr">
        <is>
          <t>38872</t>
        </is>
      </c>
      <c r="W985" s="3" t="inlineStr">
        <is>
          <t>68756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180.16</v>
      </c>
      <c r="AO985" s="4" t="n">
        <v>180.25</v>
      </c>
      <c r="AP985" s="3" t="n">
        <v>178.97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0.1150747986191068</v>
      </c>
      <c r="E986" s="2" t="n">
        <v>0.1532567049808397</v>
      </c>
      <c r="F986" s="3" t="n">
        <v>0.1530221882172882</v>
      </c>
      <c r="G986" s="4" t="n">
        <v>381</v>
      </c>
      <c r="H986" s="4" t="n">
        <v>699</v>
      </c>
      <c r="I986" s="3" t="n">
        <v>525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0.1561</v>
      </c>
      <c r="O986" s="8" t="n">
        <v>0.2302</v>
      </c>
      <c r="P986" s="3" t="n">
        <v>0.2092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34546</t>
        </is>
      </c>
      <c r="V986" s="10" t="inlineStr">
        <is>
          <t>51084</t>
        </is>
      </c>
      <c r="W986" s="3" t="inlineStr">
        <is>
          <t>63795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26.1</v>
      </c>
      <c r="AO986" s="4" t="n">
        <v>26.14</v>
      </c>
      <c r="AP986" s="3" t="n">
        <v>26.18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-0.792660845773157</v>
      </c>
      <c r="E987" s="2" t="n">
        <v>-2.255029201816998</v>
      </c>
      <c r="F987" s="3" t="n">
        <v>-2.522821576763493</v>
      </c>
      <c r="G987" s="4" t="n">
        <v>818</v>
      </c>
      <c r="H987" s="4" t="n">
        <v>1517</v>
      </c>
      <c r="I987" s="3" t="n">
        <v>2154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1.0473</v>
      </c>
      <c r="O987" s="8" t="n">
        <v>1.939</v>
      </c>
      <c r="P987" s="3" t="n">
        <v>2.1709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2197</t>
        </is>
      </c>
      <c r="V987" s="10" t="inlineStr">
        <is>
          <t>5002</t>
        </is>
      </c>
      <c r="W987" s="3" t="inlineStr">
        <is>
          <t>5993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2465.6</v>
      </c>
      <c r="AO987" s="4" t="n">
        <v>2410</v>
      </c>
      <c r="AP987" s="3" t="n">
        <v>2349.2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0.05420788724759144</v>
      </c>
      <c r="E988" s="2" t="n">
        <v>1.158065826899644</v>
      </c>
      <c r="F988" s="3" t="n">
        <v>0.7899846019950428</v>
      </c>
      <c r="G988" s="4" t="n">
        <v>14309</v>
      </c>
      <c r="H988" s="4" t="n">
        <v>21144</v>
      </c>
      <c r="I988" s="3" t="n">
        <v>14579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25.9613</v>
      </c>
      <c r="O988" s="8" t="n">
        <v>51.8126</v>
      </c>
      <c r="P988" s="3" t="n">
        <v>23.5588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72147</t>
        </is>
      </c>
      <c r="V988" s="10" t="inlineStr">
        <is>
          <t>233231</t>
        </is>
      </c>
      <c r="W988" s="3" t="inlineStr">
        <is>
          <t>152771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738.3</v>
      </c>
      <c r="AO988" s="4" t="n">
        <v>746.85</v>
      </c>
      <c r="AP988" s="3" t="n">
        <v>752.75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0.7308395037984471</v>
      </c>
      <c r="E989" s="2" t="n">
        <v>0.3914081145584692</v>
      </c>
      <c r="F989" s="3" t="n">
        <v>-3.004944845949027</v>
      </c>
      <c r="G989" s="4" t="n">
        <v>3984</v>
      </c>
      <c r="H989" s="4" t="n">
        <v>3045</v>
      </c>
      <c r="I989" s="3" t="n">
        <v>2856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1.7153</v>
      </c>
      <c r="O989" s="8" t="n">
        <v>1.2833</v>
      </c>
      <c r="P989" s="3" t="n">
        <v>1.0392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44195</t>
        </is>
      </c>
      <c r="V989" s="10" t="inlineStr">
        <is>
          <t>54924</t>
        </is>
      </c>
      <c r="W989" s="3" t="inlineStr">
        <is>
          <t>44563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104.75</v>
      </c>
      <c r="AO989" s="4" t="n">
        <v>105.16</v>
      </c>
      <c r="AP989" s="3" t="n">
        <v>102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1.25000000000001</v>
      </c>
      <c r="E990" s="2" t="n">
        <v>1.23456790123456</v>
      </c>
      <c r="F990" s="3" t="n">
        <v>1.219512195121961</v>
      </c>
      <c r="G990" s="4" t="n">
        <v>161</v>
      </c>
      <c r="H990" s="4" t="n">
        <v>146</v>
      </c>
      <c r="I990" s="3" t="n">
        <v>115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0.0178</v>
      </c>
      <c r="O990" s="8" t="n">
        <v>0.0149</v>
      </c>
      <c r="P990" s="3" t="n">
        <v>0.005500000000000001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42398</t>
        </is>
      </c>
      <c r="V990" s="10" t="inlineStr">
        <is>
          <t>39647</t>
        </is>
      </c>
      <c r="W990" s="3" t="inlineStr">
        <is>
          <t>16004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2.43</v>
      </c>
      <c r="AO990" s="4" t="n">
        <v>2.46</v>
      </c>
      <c r="AP990" s="3" t="n">
        <v>2.49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1.217434195775978</v>
      </c>
      <c r="E991" s="2" t="n">
        <v>0.33447779377562</v>
      </c>
      <c r="F991" s="3" t="n">
        <v>-0.01545390321442793</v>
      </c>
      <c r="G991" s="4" t="n">
        <v>24295</v>
      </c>
      <c r="H991" s="4" t="n">
        <v>19617</v>
      </c>
      <c r="I991" s="3" t="n">
        <v>16989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72.3965</v>
      </c>
      <c r="O991" s="8" t="n">
        <v>58.2708</v>
      </c>
      <c r="P991" s="3" t="n">
        <v>53.5394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71509</t>
        </is>
      </c>
      <c r="V991" s="10" t="inlineStr">
        <is>
          <t>46143</t>
        </is>
      </c>
      <c r="W991" s="3" t="inlineStr">
        <is>
          <t>54616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-2625</v>
      </c>
      <c r="AC991" s="5" t="n">
        <v>-37975</v>
      </c>
      <c r="AD991" s="4" t="n">
        <v>1129</v>
      </c>
      <c r="AE991" s="4" t="n">
        <v>1297</v>
      </c>
      <c r="AF991" s="5" t="n">
        <v>1099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4536.3</v>
      </c>
      <c r="AL991" s="4" t="n">
        <v>4554.4</v>
      </c>
      <c r="AM991" s="5" t="n">
        <v>4539.4</v>
      </c>
      <c r="AN991" s="4" t="n">
        <v>4514.5</v>
      </c>
      <c r="AO991" s="4" t="n">
        <v>4529.6</v>
      </c>
      <c r="AP991" s="3" t="n">
        <v>4528.9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-1.226666666666669</v>
      </c>
      <c r="E992" s="2" t="n">
        <v>2.32181425485961</v>
      </c>
      <c r="F992" s="3" t="n">
        <v>-2.955145118733502</v>
      </c>
      <c r="G992" s="4" t="n">
        <v>3167</v>
      </c>
      <c r="H992" s="4" t="n">
        <v>3741</v>
      </c>
      <c r="I992" s="3" t="n">
        <v>4960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1.3636</v>
      </c>
      <c r="O992" s="8" t="n">
        <v>2.0492</v>
      </c>
      <c r="P992" s="3" t="n">
        <v>3.0537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327197</t>
        </is>
      </c>
      <c r="V992" s="10" t="inlineStr">
        <is>
          <t>492815</t>
        </is>
      </c>
      <c r="W992" s="3" t="inlineStr">
        <is>
          <t>848035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18.52</v>
      </c>
      <c r="AO992" s="4" t="n">
        <v>18.95</v>
      </c>
      <c r="AP992" s="3" t="n">
        <v>18.39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-0.7791355695891085</v>
      </c>
      <c r="E993" s="2" t="n">
        <v>3.388989915688544</v>
      </c>
      <c r="F993" s="3" t="n">
        <v>6.475855452510395</v>
      </c>
      <c r="G993" s="4" t="n">
        <v>4204</v>
      </c>
      <c r="H993" s="4" t="n">
        <v>8310</v>
      </c>
      <c r="I993" s="3" t="n">
        <v>30296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7.783700000000001</v>
      </c>
      <c r="O993" s="8" t="n">
        <v>19.0329</v>
      </c>
      <c r="P993" s="3" t="n">
        <v>76.46470000000001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27726</t>
        </is>
      </c>
      <c r="V993" s="10" t="inlineStr">
        <is>
          <t>57882</t>
        </is>
      </c>
      <c r="W993" s="3" t="inlineStr">
        <is>
          <t>220667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1209.8</v>
      </c>
      <c r="AO993" s="4" t="n">
        <v>1250.8</v>
      </c>
      <c r="AP993" s="3" t="n">
        <v>1331.8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-4.988662131519275</v>
      </c>
      <c r="E994" s="2" t="n">
        <v>-4.932378679395394</v>
      </c>
      <c r="F994" s="3" t="n">
        <v>-4.937238493723848</v>
      </c>
      <c r="G994" s="4" t="n">
        <v>1086</v>
      </c>
      <c r="H994" s="4" t="n">
        <v>1013</v>
      </c>
      <c r="I994" s="3" t="n">
        <v>938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0.3687</v>
      </c>
      <c r="O994" s="8" t="n">
        <v>0.4289</v>
      </c>
      <c r="P994" s="3" t="n">
        <v>0.2627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12.57</v>
      </c>
      <c r="AO994" s="4" t="n">
        <v>11.95</v>
      </c>
      <c r="AP994" s="3" t="n">
        <v>11.36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-3.476795833971501</v>
      </c>
      <c r="E995" s="2" t="n">
        <v>0.2221516978736873</v>
      </c>
      <c r="F995" s="3" t="n">
        <v>0.2533248891703646</v>
      </c>
      <c r="G995" s="4" t="n">
        <v>299</v>
      </c>
      <c r="H995" s="4" t="n">
        <v>274</v>
      </c>
      <c r="I995" s="3" t="n">
        <v>320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0.1049</v>
      </c>
      <c r="O995" s="8" t="n">
        <v>0.0999</v>
      </c>
      <c r="P995" s="3" t="n">
        <v>0.1234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1573</t>
        </is>
      </c>
      <c r="V995" s="10" t="inlineStr">
        <is>
          <t>1977</t>
        </is>
      </c>
      <c r="W995" s="3" t="inlineStr">
        <is>
          <t>2370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315.1</v>
      </c>
      <c r="AO995" s="4" t="n">
        <v>315.8</v>
      </c>
      <c r="AP995" s="3" t="n">
        <v>316.6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-0.4898336414048017</v>
      </c>
      <c r="E996" s="2" t="n">
        <v>0.4922448221417251</v>
      </c>
      <c r="F996" s="3" t="n">
        <v>0.7393715341959335</v>
      </c>
      <c r="G996" s="4" t="n">
        <v>14758</v>
      </c>
      <c r="H996" s="4" t="n">
        <v>17839</v>
      </c>
      <c r="I996" s="3" t="n">
        <v>38897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35.9936</v>
      </c>
      <c r="O996" s="8" t="n">
        <v>36.3932</v>
      </c>
      <c r="P996" s="3" t="n">
        <v>103.2451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121702</t>
        </is>
      </c>
      <c r="V996" s="10" t="inlineStr">
        <is>
          <t>150883</t>
        </is>
      </c>
      <c r="W996" s="3" t="inlineStr">
        <is>
          <t>431414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22000</v>
      </c>
      <c r="AC996" s="5" t="n">
        <v>511500</v>
      </c>
      <c r="AD996" s="4" t="n">
        <v>1158</v>
      </c>
      <c r="AE996" s="4" t="n">
        <v>1116</v>
      </c>
      <c r="AF996" s="5" t="n">
        <v>2764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1078.6</v>
      </c>
      <c r="AL996" s="4" t="n">
        <v>1085.9</v>
      </c>
      <c r="AM996" s="5" t="n">
        <v>1063.7</v>
      </c>
      <c r="AN996" s="4" t="n">
        <v>1076.7</v>
      </c>
      <c r="AO996" s="4" t="n">
        <v>1082</v>
      </c>
      <c r="AP996" s="3" t="n">
        <v>1090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3.142873322385177</v>
      </c>
      <c r="E997" s="2" t="n">
        <v>1.476885911935888</v>
      </c>
      <c r="F997" s="3" t="n">
        <v>-2.304820645999036</v>
      </c>
      <c r="G997" s="4" t="n">
        <v>7366</v>
      </c>
      <c r="H997" s="4" t="n">
        <v>2737</v>
      </c>
      <c r="I997" s="3" t="n">
        <v>2649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4.7659</v>
      </c>
      <c r="O997" s="8" t="n">
        <v>1.6372</v>
      </c>
      <c r="P997" s="3" t="n">
        <v>1.3711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94908</t>
        </is>
      </c>
      <c r="V997" s="10" t="inlineStr">
        <is>
          <t>48162</t>
        </is>
      </c>
      <c r="W997" s="3" t="inlineStr">
        <is>
          <t>39975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182.14</v>
      </c>
      <c r="AO997" s="4" t="n">
        <v>184.83</v>
      </c>
      <c r="AP997" s="3" t="n">
        <v>180.57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-0.012722646310421</v>
      </c>
      <c r="E998" s="2" t="n">
        <v>-0.3562794248632156</v>
      </c>
      <c r="F998" s="3" t="n">
        <v>-2.285787255778325</v>
      </c>
      <c r="G998" s="4" t="n">
        <v>1305</v>
      </c>
      <c r="H998" s="4" t="n">
        <v>3305</v>
      </c>
      <c r="I998" s="3" t="n">
        <v>3614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0.5735</v>
      </c>
      <c r="O998" s="8" t="n">
        <v>3.5375</v>
      </c>
      <c r="P998" s="3" t="n">
        <v>1.712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36441</t>
        </is>
      </c>
      <c r="V998" s="10" t="inlineStr">
        <is>
          <t>276138</t>
        </is>
      </c>
      <c r="W998" s="3" t="inlineStr">
        <is>
          <t>132656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78.59</v>
      </c>
      <c r="AO998" s="4" t="n">
        <v>78.31</v>
      </c>
      <c r="AP998" s="3" t="n">
        <v>76.52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3.039904941083283</v>
      </c>
      <c r="E999" s="2" t="n">
        <v>-0.0480492023832377</v>
      </c>
      <c r="F999" s="3" t="n">
        <v>-0.8653014133256473</v>
      </c>
      <c r="G999" s="4" t="n">
        <v>174</v>
      </c>
      <c r="H999" s="4" t="n">
        <v>277</v>
      </c>
      <c r="I999" s="3" t="n">
        <v>93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0.06</v>
      </c>
      <c r="O999" s="8" t="n">
        <v>0.0626</v>
      </c>
      <c r="P999" s="3" t="n">
        <v>0.0197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4941</t>
        </is>
      </c>
      <c r="V999" s="10" t="inlineStr">
        <is>
          <t>3943</t>
        </is>
      </c>
      <c r="W999" s="3" t="inlineStr">
        <is>
          <t>1302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104.06</v>
      </c>
      <c r="AO999" s="4" t="n">
        <v>104.01</v>
      </c>
      <c r="AP999" s="3" t="n">
        <v>103.11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2.092457420924573</v>
      </c>
      <c r="E1000" s="2" t="n">
        <v>2.097235462345097</v>
      </c>
      <c r="F1000" s="3" t="n">
        <v>-3.408029878618116</v>
      </c>
      <c r="G1000" s="4" t="n">
        <v>453</v>
      </c>
      <c r="H1000" s="4" t="n">
        <v>59</v>
      </c>
      <c r="I1000" s="3" t="n">
        <v>57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0.2498</v>
      </c>
      <c r="O1000" s="8" t="n">
        <v>0.0213</v>
      </c>
      <c r="P1000" s="3" t="n">
        <v>0.0047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81388</t>
        </is>
      </c>
      <c r="V1000" s="10" t="inlineStr">
        <is>
          <t>6077</t>
        </is>
      </c>
      <c r="W1000" s="3" t="inlineStr">
        <is>
          <t>2027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20.98</v>
      </c>
      <c r="AO1000" s="4" t="n">
        <v>21.42</v>
      </c>
      <c r="AP1000" s="3" t="n">
        <v>20.69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-0.3781174577634791</v>
      </c>
      <c r="E1001" s="2" t="n">
        <v>1.118468868610202</v>
      </c>
      <c r="F1001" s="3" t="n">
        <v>0.08385576807890065</v>
      </c>
      <c r="G1001" s="4" t="n">
        <v>238</v>
      </c>
      <c r="H1001" s="4" t="n">
        <v>377</v>
      </c>
      <c r="I1001" s="3" t="n">
        <v>348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0.3245</v>
      </c>
      <c r="O1001" s="8" t="n">
        <v>0.9457</v>
      </c>
      <c r="P1001" s="3" t="n">
        <v>0.4789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324</t>
        </is>
      </c>
      <c r="V1001" s="10" t="inlineStr">
        <is>
          <t>1226</t>
        </is>
      </c>
      <c r="W1001" s="3" t="inlineStr">
        <is>
          <t>538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4953.2</v>
      </c>
      <c r="AO1001" s="4" t="n">
        <v>5008.6</v>
      </c>
      <c r="AP1001" s="3" t="n">
        <v>5012.8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2.612792689891501</v>
      </c>
      <c r="E1002" s="2" t="n">
        <v>0.2921942395992638</v>
      </c>
      <c r="F1002" s="3" t="n">
        <v>-2.136514983351828</v>
      </c>
      <c r="G1002" s="4" t="n">
        <v>1011</v>
      </c>
      <c r="H1002" s="4" t="n">
        <v>343</v>
      </c>
      <c r="I1002" s="3" t="n">
        <v>730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0.8793000000000001</v>
      </c>
      <c r="O1002" s="8" t="n">
        <v>0.3514</v>
      </c>
      <c r="P1002" s="3" t="n">
        <v>0.8564000000000001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12848</t>
        </is>
      </c>
      <c r="V1002" s="10" t="inlineStr">
        <is>
          <t>5595</t>
        </is>
      </c>
      <c r="W1002" s="3" t="inlineStr">
        <is>
          <t>12191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359.35</v>
      </c>
      <c r="AO1002" s="4" t="n">
        <v>360.4</v>
      </c>
      <c r="AP1002" s="3" t="n">
        <v>352.7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1.232336510023003</v>
      </c>
      <c r="E1003" s="2" t="n">
        <v>2.621327706541142</v>
      </c>
      <c r="F1003" s="3" t="n">
        <v>3.376828786081459</v>
      </c>
      <c r="G1003" s="4" t="n">
        <v>15495</v>
      </c>
      <c r="H1003" s="4" t="n">
        <v>21904</v>
      </c>
      <c r="I1003" s="3" t="n">
        <v>39509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12.6023</v>
      </c>
      <c r="O1003" s="8" t="n">
        <v>22.2848</v>
      </c>
      <c r="P1003" s="3" t="n">
        <v>42.1183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79164</t>
        </is>
      </c>
      <c r="V1003" s="10" t="inlineStr">
        <is>
          <t>169436</t>
        </is>
      </c>
      <c r="W1003" s="3" t="inlineStr">
        <is>
          <t>343490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616.1</v>
      </c>
      <c r="AO1003" s="4" t="n">
        <v>632.25</v>
      </c>
      <c r="AP1003" s="3" t="n">
        <v>653.6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-0.3760922439419832</v>
      </c>
      <c r="E1004" s="2" t="n">
        <v>0.282568890295454</v>
      </c>
      <c r="F1004" s="3" t="n">
        <v>0.1239799828682206</v>
      </c>
      <c r="G1004" s="4" t="n">
        <v>2172</v>
      </c>
      <c r="H1004" s="4" t="n">
        <v>939</v>
      </c>
      <c r="I1004" s="3" t="n">
        <v>666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19.4587</v>
      </c>
      <c r="O1004" s="8" t="n">
        <v>3.78</v>
      </c>
      <c r="P1004" s="3" t="n">
        <v>1.4615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36483</t>
        </is>
      </c>
      <c r="V1004" s="10" t="inlineStr">
        <is>
          <t>6975</t>
        </is>
      </c>
      <c r="W1004" s="3" t="inlineStr">
        <is>
          <t>2042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4423.7</v>
      </c>
      <c r="AO1004" s="4" t="n">
        <v>4436.2</v>
      </c>
      <c r="AP1004" s="3" t="n">
        <v>4441.7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1.207819698667654</v>
      </c>
      <c r="E1005" s="2" t="n">
        <v>-0.885826771653535</v>
      </c>
      <c r="F1005" s="3" t="n">
        <v>-4.059086395233372</v>
      </c>
      <c r="G1005" s="4" t="n">
        <v>10672</v>
      </c>
      <c r="H1005" s="4" t="n">
        <v>10187</v>
      </c>
      <c r="I1005" s="3" t="n">
        <v>14009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13.8101</v>
      </c>
      <c r="O1005" s="8" t="n">
        <v>8.8124</v>
      </c>
      <c r="P1005" s="3" t="n">
        <v>12.2404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74362</t>
        </is>
      </c>
      <c r="V1005" s="10" t="inlineStr">
        <is>
          <t>74276</t>
        </is>
      </c>
      <c r="W1005" s="3" t="inlineStr">
        <is>
          <t>92424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406.4</v>
      </c>
      <c r="AO1005" s="4" t="n">
        <v>402.8</v>
      </c>
      <c r="AP1005" s="3" t="n">
        <v>386.45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-5.921687577554106</v>
      </c>
      <c r="E1006" s="2" t="n">
        <v>-9.723748809262112</v>
      </c>
      <c r="F1006" s="3" t="n">
        <v>-4.821428571428578</v>
      </c>
      <c r="G1006" s="4" t="n">
        <v>491138</v>
      </c>
      <c r="H1006" s="4" t="n">
        <v>227536</v>
      </c>
      <c r="I1006" s="3" t="n">
        <v>112064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2344.0177</v>
      </c>
      <c r="O1006" s="8" t="n">
        <v>1012.5617</v>
      </c>
      <c r="P1006" s="3" t="n">
        <v>455.2103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3872608</t>
        </is>
      </c>
      <c r="V1006" s="10" t="inlineStr">
        <is>
          <t>2260403</t>
        </is>
      </c>
      <c r="W1006" s="3" t="inlineStr">
        <is>
          <t>1211684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682.35</v>
      </c>
      <c r="AO1006" s="4" t="n">
        <v>616</v>
      </c>
      <c r="AP1006" s="3" t="n">
        <v>586.3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0.03726245186932735</v>
      </c>
      <c r="E1007" s="2" t="n">
        <v>2.12937670722622</v>
      </c>
      <c r="F1007" s="3" t="n">
        <v>0.1398091301440753</v>
      </c>
      <c r="G1007" s="4" t="n">
        <v>9408</v>
      </c>
      <c r="H1007" s="4" t="n">
        <v>9764</v>
      </c>
      <c r="I1007" s="3" t="n">
        <v>23971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9.0458</v>
      </c>
      <c r="O1007" s="8" t="n">
        <v>8.5787</v>
      </c>
      <c r="P1007" s="3" t="n">
        <v>23.857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20950</t>
        </is>
      </c>
      <c r="V1007" s="10" t="inlineStr">
        <is>
          <t>23922</t>
        </is>
      </c>
      <c r="W1007" s="3" t="inlineStr">
        <is>
          <t>81733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1610.8</v>
      </c>
      <c r="AO1007" s="4" t="n">
        <v>1645.1</v>
      </c>
      <c r="AP1007" s="3" t="n">
        <v>1647.4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0.9599606170003319</v>
      </c>
      <c r="E1008" s="2" t="n">
        <v>2.486793986184471</v>
      </c>
      <c r="F1008" s="3" t="n">
        <v>-0.5392117992228971</v>
      </c>
      <c r="G1008" s="4" t="n">
        <v>26343</v>
      </c>
      <c r="H1008" s="4" t="n">
        <v>27561</v>
      </c>
      <c r="I1008" s="3" t="n">
        <v>22986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45.8284</v>
      </c>
      <c r="O1008" s="8" t="n">
        <v>88.5047</v>
      </c>
      <c r="P1008" s="3" t="n">
        <v>34.179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89084</t>
        </is>
      </c>
      <c r="V1008" s="10" t="inlineStr">
        <is>
          <t>457011</t>
        </is>
      </c>
      <c r="W1008" s="3" t="inlineStr">
        <is>
          <t>98503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1230.5</v>
      </c>
      <c r="AO1008" s="4" t="n">
        <v>1261.1</v>
      </c>
      <c r="AP1008" s="3" t="n">
        <v>1254.3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-0.4061329219532188</v>
      </c>
      <c r="E1009" s="2" t="n">
        <v>2.51627995195043</v>
      </c>
      <c r="F1009" s="3" t="n">
        <v>-1.224175146469313</v>
      </c>
      <c r="G1009" s="4" t="n">
        <v>752</v>
      </c>
      <c r="H1009" s="4" t="n">
        <v>1094</v>
      </c>
      <c r="I1009" s="3" t="n">
        <v>724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0.7987000000000001</v>
      </c>
      <c r="O1009" s="8" t="n">
        <v>1.4046</v>
      </c>
      <c r="P1009" s="3" t="n">
        <v>0.9467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766</t>
        </is>
      </c>
      <c r="V1009" s="10" t="inlineStr">
        <is>
          <t>1884</t>
        </is>
      </c>
      <c r="W1009" s="3" t="inlineStr">
        <is>
          <t>1492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3163.4</v>
      </c>
      <c r="AO1009" s="4" t="n">
        <v>3243</v>
      </c>
      <c r="AP1009" s="3" t="n">
        <v>3203.3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-1.943762974146057</v>
      </c>
      <c r="E1010" s="2" t="n">
        <v>1.866820631254798</v>
      </c>
      <c r="F1010" s="3" t="n">
        <v>-1.114679765728316</v>
      </c>
      <c r="G1010" s="4" t="n">
        <v>3077</v>
      </c>
      <c r="H1010" s="4" t="n">
        <v>4772</v>
      </c>
      <c r="I1010" s="3" t="n">
        <v>8426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2.4748</v>
      </c>
      <c r="O1010" s="8" t="n">
        <v>3.7402</v>
      </c>
      <c r="P1010" s="3" t="n">
        <v>5.3491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12042</t>
        </is>
      </c>
      <c r="V1010" s="10" t="inlineStr">
        <is>
          <t>14156</t>
        </is>
      </c>
      <c r="W1010" s="3" t="inlineStr">
        <is>
          <t>34010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1039.2</v>
      </c>
      <c r="AO1010" s="4" t="n">
        <v>1058.6</v>
      </c>
      <c r="AP1010" s="3" t="n">
        <v>1046.8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-0.6055934816119766</v>
      </c>
      <c r="E1011" s="2" t="n">
        <v>1.185332890218243</v>
      </c>
      <c r="F1011" s="3" t="n">
        <v>-4.007006787825702</v>
      </c>
      <c r="G1011" s="4" t="n">
        <v>3962</v>
      </c>
      <c r="H1011" s="4" t="n">
        <v>5226</v>
      </c>
      <c r="I1011" s="3" t="n">
        <v>10313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4.4678</v>
      </c>
      <c r="O1011" s="8" t="n">
        <v>6.0239</v>
      </c>
      <c r="P1011" s="3" t="n">
        <v>12.0489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119074</t>
        </is>
      </c>
      <c r="V1011" s="10" t="inlineStr">
        <is>
          <t>149643</t>
        </is>
      </c>
      <c r="W1011" s="3" t="inlineStr">
        <is>
          <t>358531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180.54</v>
      </c>
      <c r="AO1011" s="4" t="n">
        <v>182.68</v>
      </c>
      <c r="AP1011" s="3" t="n">
        <v>175.36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-1.175028098498007</v>
      </c>
      <c r="E1012" s="2" t="n">
        <v>0.07237386269643628</v>
      </c>
      <c r="F1012" s="3" t="n">
        <v>-1.632400041326579</v>
      </c>
      <c r="G1012" s="4" t="n">
        <v>781</v>
      </c>
      <c r="H1012" s="4" t="n">
        <v>1891</v>
      </c>
      <c r="I1012" s="3" t="n">
        <v>998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0.5181</v>
      </c>
      <c r="O1012" s="8" t="n">
        <v>1.5043</v>
      </c>
      <c r="P1012" s="3" t="n">
        <v>1.4147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6428</t>
        </is>
      </c>
      <c r="V1012" s="10" t="inlineStr">
        <is>
          <t>15469</t>
        </is>
      </c>
      <c r="W1012" s="3" t="inlineStr">
        <is>
          <t>24244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483.6</v>
      </c>
      <c r="AO1012" s="4" t="n">
        <v>483.95</v>
      </c>
      <c r="AP1012" s="3" t="n">
        <v>476.05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-0.5500550055005449</v>
      </c>
      <c r="E1013" s="2" t="n">
        <v>0.4056047197640097</v>
      </c>
      <c r="F1013" s="3" t="n">
        <v>0.6977598237238387</v>
      </c>
      <c r="G1013" s="4" t="n">
        <v>489</v>
      </c>
      <c r="H1013" s="4" t="n">
        <v>540</v>
      </c>
      <c r="I1013" s="3" t="n">
        <v>707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0.3083</v>
      </c>
      <c r="O1013" s="8" t="n">
        <v>0.1819</v>
      </c>
      <c r="P1013" s="3" t="n">
        <v>0.1802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94912</t>
        </is>
      </c>
      <c r="V1013" s="10" t="inlineStr">
        <is>
          <t>44749</t>
        </is>
      </c>
      <c r="W1013" s="3" t="inlineStr">
        <is>
          <t>39981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27.12</v>
      </c>
      <c r="AO1013" s="4" t="n">
        <v>27.23</v>
      </c>
      <c r="AP1013" s="3" t="n">
        <v>27.42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-0.7617643445140736</v>
      </c>
      <c r="E1014" s="2" t="n">
        <v>-0.315711278940195</v>
      </c>
      <c r="F1014" s="3" t="n">
        <v>-2.353598708315216</v>
      </c>
      <c r="G1014" s="4" t="n">
        <v>8296</v>
      </c>
      <c r="H1014" s="4" t="n">
        <v>10611</v>
      </c>
      <c r="I1014" s="3" t="n">
        <v>11222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9.113300000000001</v>
      </c>
      <c r="O1014" s="8" t="n">
        <v>10.9728</v>
      </c>
      <c r="P1014" s="3" t="n">
        <v>12.2314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230812</t>
        </is>
      </c>
      <c r="V1014" s="10" t="inlineStr">
        <is>
          <t>308534</t>
        </is>
      </c>
      <c r="W1014" s="3" t="inlineStr">
        <is>
          <t>388574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161.54</v>
      </c>
      <c r="AO1014" s="4" t="n">
        <v>161.03</v>
      </c>
      <c r="AP1014" s="3" t="n">
        <v>157.24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-0.1880406167732257</v>
      </c>
      <c r="E1015" s="2" t="n">
        <v>1.055011303692544</v>
      </c>
      <c r="F1015" s="3" t="n">
        <v>-0.2982848620432582</v>
      </c>
      <c r="G1015" s="4" t="n">
        <v>521</v>
      </c>
      <c r="H1015" s="4" t="n">
        <v>1990</v>
      </c>
      <c r="I1015" s="3" t="n">
        <v>812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0.1043</v>
      </c>
      <c r="O1015" s="8" t="n">
        <v>0.2637</v>
      </c>
      <c r="P1015" s="3" t="n">
        <v>0.1419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16745</t>
        </is>
      </c>
      <c r="V1015" s="10" t="inlineStr">
        <is>
          <t>31360</t>
        </is>
      </c>
      <c r="W1015" s="3" t="inlineStr">
        <is>
          <t>19897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26.54</v>
      </c>
      <c r="AO1015" s="4" t="n">
        <v>26.82</v>
      </c>
      <c r="AP1015" s="3" t="n">
        <v>26.74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-0.7928642220019809</v>
      </c>
      <c r="E1016" s="2" t="n">
        <v>2.242202242202238</v>
      </c>
      <c r="F1016" s="3" t="n">
        <v>-0.2497014439257453</v>
      </c>
      <c r="G1016" s="4" t="n">
        <v>372</v>
      </c>
      <c r="H1016" s="4" t="n">
        <v>515</v>
      </c>
      <c r="I1016" s="3" t="n">
        <v>536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0.2325</v>
      </c>
      <c r="O1016" s="8" t="n">
        <v>0.3835</v>
      </c>
      <c r="P1016" s="3" t="n">
        <v>0.3804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20510</t>
        </is>
      </c>
      <c r="V1016" s="10" t="inlineStr">
        <is>
          <t>29198</t>
        </is>
      </c>
      <c r="W1016" s="3" t="inlineStr">
        <is>
          <t>27891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90.09</v>
      </c>
      <c r="AO1016" s="4" t="n">
        <v>92.11</v>
      </c>
      <c r="AP1016" s="3" t="n">
        <v>91.88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-2.139104328246188</v>
      </c>
      <c r="E1017" s="2" t="n">
        <v>0.4729643359325126</v>
      </c>
      <c r="F1017" s="3" t="n">
        <v>0.8396946564885525</v>
      </c>
      <c r="G1017" s="4" t="n">
        <v>2006</v>
      </c>
      <c r="H1017" s="4" t="n">
        <v>1349</v>
      </c>
      <c r="I1017" s="3" t="n">
        <v>1723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1.376</v>
      </c>
      <c r="O1017" s="8" t="n">
        <v>1.5067</v>
      </c>
      <c r="P1017" s="3" t="n">
        <v>1.478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20609</t>
        </is>
      </c>
      <c r="V1017" s="10" t="inlineStr">
        <is>
          <t>24170</t>
        </is>
      </c>
      <c r="W1017" s="3" t="inlineStr">
        <is>
          <t>20455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391.15</v>
      </c>
      <c r="AO1017" s="4" t="n">
        <v>393</v>
      </c>
      <c r="AP1017" s="3" t="n">
        <v>396.3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0.7378847304393972</v>
      </c>
      <c r="E1018" s="2" t="n">
        <v>0.3563415599841761</v>
      </c>
      <c r="F1018" s="3" t="n">
        <v>-2.853761178327198</v>
      </c>
      <c r="G1018" s="4" t="n">
        <v>3836</v>
      </c>
      <c r="H1018" s="4" t="n">
        <v>3801</v>
      </c>
      <c r="I1018" s="3" t="n">
        <v>3466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2.8144</v>
      </c>
      <c r="O1018" s="8" t="n">
        <v>4.3183</v>
      </c>
      <c r="P1018" s="3" t="n">
        <v>2.9023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55162</t>
        </is>
      </c>
      <c r="V1018" s="10" t="inlineStr">
        <is>
          <t>125034</t>
        </is>
      </c>
      <c r="W1018" s="3" t="inlineStr">
        <is>
          <t>94951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151.54</v>
      </c>
      <c r="AO1018" s="4" t="n">
        <v>152.08</v>
      </c>
      <c r="AP1018" s="3" t="n">
        <v>147.74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0.7587115533142644</v>
      </c>
      <c r="E1020" s="2" t="n">
        <v>-1.023536838308246</v>
      </c>
      <c r="F1020" s="3" t="n">
        <v>-0.1913352466857919</v>
      </c>
      <c r="G1020" s="4" t="n">
        <v>55782</v>
      </c>
      <c r="H1020" s="4" t="n">
        <v>106834</v>
      </c>
      <c r="I1020" s="3" t="n">
        <v>97726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297.5884</v>
      </c>
      <c r="O1020" s="8" t="n">
        <v>541.3242</v>
      </c>
      <c r="P1020" s="3" t="n">
        <v>478.8685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856655</t>
        </is>
      </c>
      <c r="V1020" s="10" t="inlineStr">
        <is>
          <t>1771446</t>
        </is>
      </c>
      <c r="W1020" s="3" t="inlineStr">
        <is>
          <t>1512221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38400</v>
      </c>
      <c r="AC1020" s="5" t="n">
        <v>-29200</v>
      </c>
      <c r="AD1020" s="4" t="n">
        <v>5684</v>
      </c>
      <c r="AE1020" s="4" t="n">
        <v>13091</v>
      </c>
      <c r="AF1020" s="5" t="n">
        <v>8255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2226.3</v>
      </c>
      <c r="AL1020" s="4" t="n">
        <v>2200.1</v>
      </c>
      <c r="AM1020" s="5" t="n">
        <v>2197.5</v>
      </c>
      <c r="AN1020" s="4" t="n">
        <v>2217.8</v>
      </c>
      <c r="AO1020" s="4" t="n">
        <v>2195.1</v>
      </c>
      <c r="AP1020" s="3" t="n">
        <v>2190.9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-0.2945508100147343</v>
      </c>
      <c r="E1033" s="2" t="n">
        <v>1.550960118168397</v>
      </c>
      <c r="F1033" s="3" t="n">
        <v>-1.454545454545449</v>
      </c>
      <c r="G1033" s="4" t="n">
        <v>325</v>
      </c>
      <c r="H1033" s="4" t="n">
        <v>348</v>
      </c>
      <c r="I1033" s="3" t="n">
        <v>469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0.0556</v>
      </c>
      <c r="O1033" s="8" t="n">
        <v>0.1023</v>
      </c>
      <c r="P1033" s="3" t="n">
        <v>0.1156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12544</t>
        </is>
      </c>
      <c r="V1033" s="10" t="inlineStr">
        <is>
          <t>29101</t>
        </is>
      </c>
      <c r="W1033" s="3" t="inlineStr">
        <is>
          <t>31916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27.08</v>
      </c>
      <c r="AO1033" s="4" t="n">
        <v>27.5</v>
      </c>
      <c r="AP1033" s="3" t="n">
        <v>27.1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-0.07667535654040357</v>
      </c>
      <c r="E1034" s="2" t="n">
        <v>1.473296500920823</v>
      </c>
      <c r="F1034" s="3" t="n">
        <v>-2.986993345432559</v>
      </c>
      <c r="G1034" s="4" t="n">
        <v>1394</v>
      </c>
      <c r="H1034" s="4" t="n">
        <v>1229</v>
      </c>
      <c r="I1034" s="3" t="n">
        <v>1872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0.6879999999999999</v>
      </c>
      <c r="O1034" s="8" t="n">
        <v>0.664</v>
      </c>
      <c r="P1034" s="3" t="n">
        <v>0.6282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31305</t>
        </is>
      </c>
      <c r="V1034" s="10" t="inlineStr">
        <is>
          <t>25326</t>
        </is>
      </c>
      <c r="W1034" s="3" t="inlineStr">
        <is>
          <t>23797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130.32</v>
      </c>
      <c r="AO1034" s="4" t="n">
        <v>132.24</v>
      </c>
      <c r="AP1034" s="3" t="n">
        <v>128.29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1.237890204520993</v>
      </c>
      <c r="E1035" s="2" t="n">
        <v>-0.07974481658690599</v>
      </c>
      <c r="F1035" s="3" t="n">
        <v>-1.476456504389483</v>
      </c>
      <c r="G1035" s="4" t="n">
        <v>85</v>
      </c>
      <c r="H1035" s="4" t="n">
        <v>373</v>
      </c>
      <c r="I1035" s="3" t="n">
        <v>170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0.0178</v>
      </c>
      <c r="O1035" s="8" t="n">
        <v>0.1176</v>
      </c>
      <c r="P1035" s="3" t="n">
        <v>0.0392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1987</t>
        </is>
      </c>
      <c r="V1035" s="10" t="inlineStr">
        <is>
          <t>11699</t>
        </is>
      </c>
      <c r="W1035" s="3" t="inlineStr">
        <is>
          <t>3573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75.23999999999999</v>
      </c>
      <c r="AO1035" s="4" t="n">
        <v>75.18000000000001</v>
      </c>
      <c r="AP1035" s="3" t="n">
        <v>74.06999999999999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-3.471255221802266</v>
      </c>
      <c r="E1036" s="2" t="n">
        <v>-0.02060793405461571</v>
      </c>
      <c r="F1036" s="3" t="n">
        <v>1.216118726167172</v>
      </c>
      <c r="G1036" s="4" t="n">
        <v>100068</v>
      </c>
      <c r="H1036" s="4" t="n">
        <v>57385</v>
      </c>
      <c r="I1036" s="3" t="n">
        <v>52725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332.0586</v>
      </c>
      <c r="O1036" s="8" t="n">
        <v>171.6692</v>
      </c>
      <c r="P1036" s="3" t="n">
        <v>155.8462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889715</t>
        </is>
      </c>
      <c r="V1036" s="10" t="inlineStr">
        <is>
          <t>448780</t>
        </is>
      </c>
      <c r="W1036" s="3" t="inlineStr">
        <is>
          <t>540145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485.25</v>
      </c>
      <c r="AO1036" s="4" t="n">
        <v>485.15</v>
      </c>
      <c r="AP1036" s="3" t="n">
        <v>491.05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-0.01663339986693658</v>
      </c>
      <c r="E1037" s="2" t="n">
        <v>-0.4491765097321653</v>
      </c>
      <c r="F1037" s="3" t="n">
        <v>0.2256016042780787</v>
      </c>
      <c r="G1037" s="4" t="n">
        <v>19307</v>
      </c>
      <c r="H1037" s="4" t="n">
        <v>6600</v>
      </c>
      <c r="I1037" s="3" t="n">
        <v>14678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22.2695</v>
      </c>
      <c r="O1037" s="8" t="n">
        <v>6.7533</v>
      </c>
      <c r="P1037" s="3" t="n">
        <v>13.4538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50667</t>
        </is>
      </c>
      <c r="V1037" s="10" t="inlineStr">
        <is>
          <t>27352</t>
        </is>
      </c>
      <c r="W1037" s="3" t="inlineStr">
        <is>
          <t>71594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1202.2</v>
      </c>
      <c r="AO1037" s="4" t="n">
        <v>1196.8</v>
      </c>
      <c r="AP1037" s="3" t="n">
        <v>1199.5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-0.7931769722814459</v>
      </c>
      <c r="E1038" s="2" t="n">
        <v>0.378266850068764</v>
      </c>
      <c r="F1038" s="3" t="n">
        <v>-1.4217197670435</v>
      </c>
      <c r="G1038" s="4" t="n">
        <v>11545</v>
      </c>
      <c r="H1038" s="4" t="n">
        <v>27030</v>
      </c>
      <c r="I1038" s="3" t="n">
        <v>26443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33.1657</v>
      </c>
      <c r="O1038" s="8" t="n">
        <v>48.0079</v>
      </c>
      <c r="P1038" s="3" t="n">
        <v>64.1742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130854</t>
        </is>
      </c>
      <c r="V1038" s="10" t="inlineStr">
        <is>
          <t>167952</t>
        </is>
      </c>
      <c r="W1038" s="3" t="inlineStr">
        <is>
          <t>256895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92225</v>
      </c>
      <c r="AC1038" s="5" t="n">
        <v>187850</v>
      </c>
      <c r="AD1038" s="4" t="n">
        <v>1422</v>
      </c>
      <c r="AE1038" s="4" t="n">
        <v>1715</v>
      </c>
      <c r="AF1038" s="5" t="n">
        <v>2133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1165.2</v>
      </c>
      <c r="AL1038" s="4" t="n">
        <v>1169.6</v>
      </c>
      <c r="AM1038" s="5" t="n">
        <v>1146</v>
      </c>
      <c r="AN1038" s="4" t="n">
        <v>1163.2</v>
      </c>
      <c r="AO1038" s="4" t="n">
        <v>1167.6</v>
      </c>
      <c r="AP1038" s="3" t="n">
        <v>1151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-3.183361629881155</v>
      </c>
      <c r="E1039" s="2" t="n">
        <v>-0.2904427882507647</v>
      </c>
      <c r="F1039" s="3" t="n">
        <v>-0.7364660621049789</v>
      </c>
      <c r="G1039" s="4" t="n">
        <v>16361</v>
      </c>
      <c r="H1039" s="4" t="n">
        <v>13127</v>
      </c>
      <c r="I1039" s="3" t="n">
        <v>19527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20.5062</v>
      </c>
      <c r="O1039" s="8" t="n">
        <v>12.6508</v>
      </c>
      <c r="P1039" s="3" t="n">
        <v>18.5786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121119</t>
        </is>
      </c>
      <c r="V1039" s="10" t="inlineStr">
        <is>
          <t>71282</t>
        </is>
      </c>
      <c r="W1039" s="3" t="inlineStr">
        <is>
          <t>109002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912.4</v>
      </c>
      <c r="AO1039" s="4" t="n">
        <v>909.75</v>
      </c>
      <c r="AP1039" s="3" t="n">
        <v>903.05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0.2534854245880862</v>
      </c>
      <c r="E1040" s="2" t="n">
        <v>0.2275600505688944</v>
      </c>
      <c r="F1040" s="3" t="n">
        <v>-2.888496468213923</v>
      </c>
      <c r="G1040" s="4" t="n">
        <v>5445</v>
      </c>
      <c r="H1040" s="4" t="n">
        <v>9576</v>
      </c>
      <c r="I1040" s="3" t="n">
        <v>11278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5.2963</v>
      </c>
      <c r="O1040" s="8" t="n">
        <v>7.059</v>
      </c>
      <c r="P1040" s="3" t="n">
        <v>14.3389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54286</t>
        </is>
      </c>
      <c r="V1040" s="10" t="inlineStr">
        <is>
          <t>76351</t>
        </is>
      </c>
      <c r="W1040" s="3" t="inlineStr">
        <is>
          <t>221132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395.5</v>
      </c>
      <c r="AO1040" s="4" t="n">
        <v>396.4</v>
      </c>
      <c r="AP1040" s="3" t="n">
        <v>384.95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1.274623406720735</v>
      </c>
      <c r="E1041" s="2" t="n">
        <v>1.501716247139584</v>
      </c>
      <c r="F1041" s="3" t="n">
        <v>-1.986754966887412</v>
      </c>
      <c r="G1041" s="4" t="n">
        <v>117</v>
      </c>
      <c r="H1041" s="4" t="n">
        <v>44</v>
      </c>
      <c r="I1041" s="3" t="n">
        <v>93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0.04070000000000001</v>
      </c>
      <c r="O1041" s="8" t="n">
        <v>0.0147</v>
      </c>
      <c r="P1041" s="3" t="n">
        <v>0.0161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5252</t>
        </is>
      </c>
      <c r="V1041" s="10" t="inlineStr">
        <is>
          <t>1811</t>
        </is>
      </c>
      <c r="W1041" s="3" t="inlineStr">
        <is>
          <t>1688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69.92</v>
      </c>
      <c r="AO1041" s="4" t="n">
        <v>70.97</v>
      </c>
      <c r="AP1041" s="3" t="n">
        <v>69.56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-3.587443946188344</v>
      </c>
      <c r="E1042" s="2" t="n">
        <v>0.9302325581395358</v>
      </c>
      <c r="F1042" s="3" t="n">
        <v>-1.382488479262664</v>
      </c>
      <c r="G1042" s="4" t="n">
        <v>280</v>
      </c>
      <c r="H1042" s="4" t="n">
        <v>178</v>
      </c>
      <c r="I1042" s="3" t="n">
        <v>142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0.0512</v>
      </c>
      <c r="O1042" s="8" t="n">
        <v>0.0322</v>
      </c>
      <c r="P1042" s="3" t="n">
        <v>0.0301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78719</t>
        </is>
      </c>
      <c r="V1042" s="10" t="inlineStr">
        <is>
          <t>60422</t>
        </is>
      </c>
      <c r="W1042" s="3" t="inlineStr">
        <is>
          <t>57934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4.3</v>
      </c>
      <c r="AO1042" s="4" t="n">
        <v>4.34</v>
      </c>
      <c r="AP1042" s="3" t="n">
        <v>4.28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-1.85080796692973</v>
      </c>
      <c r="E1043" s="2" t="n">
        <v>1.062505982578722</v>
      </c>
      <c r="F1043" s="3" t="n">
        <v>-0.8240197007008947</v>
      </c>
      <c r="G1043" s="4" t="n">
        <v>2278</v>
      </c>
      <c r="H1043" s="4" t="n">
        <v>1504</v>
      </c>
      <c r="I1043" s="3" t="n">
        <v>2631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3.4681</v>
      </c>
      <c r="O1043" s="8" t="n">
        <v>2.0463</v>
      </c>
      <c r="P1043" s="3" t="n">
        <v>2.8742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38384</t>
        </is>
      </c>
      <c r="V1043" s="10" t="inlineStr">
        <is>
          <t>23124</t>
        </is>
      </c>
      <c r="W1043" s="3" t="inlineStr">
        <is>
          <t>26408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522.35</v>
      </c>
      <c r="AO1043" s="4" t="n">
        <v>527.9</v>
      </c>
      <c r="AP1043" s="3" t="n">
        <v>523.55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-0.3086038760646834</v>
      </c>
      <c r="E1044" s="2" t="n">
        <v>-0.9286775631500743</v>
      </c>
      <c r="F1044" s="3" t="n">
        <v>1.437320334958119</v>
      </c>
      <c r="G1044" s="4" t="n">
        <v>816</v>
      </c>
      <c r="H1044" s="4" t="n">
        <v>893</v>
      </c>
      <c r="I1044" s="3" t="n">
        <v>569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0.0635</v>
      </c>
      <c r="O1044" s="8" t="n">
        <v>0.28</v>
      </c>
      <c r="P1044" s="3" t="n">
        <v>0.1566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2795</t>
        </is>
      </c>
      <c r="V1044" s="10" t="inlineStr">
        <is>
          <t>26791</t>
        </is>
      </c>
      <c r="W1044" s="3" t="inlineStr">
        <is>
          <t>11432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80.76000000000001</v>
      </c>
      <c r="AO1044" s="4" t="n">
        <v>80.01000000000001</v>
      </c>
      <c r="AP1044" s="3" t="n">
        <v>81.16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-1.902173913043486</v>
      </c>
      <c r="E1045" s="2" t="n">
        <v>1.523545706371196</v>
      </c>
      <c r="F1045" s="3" t="n">
        <v>0.2728512960436504</v>
      </c>
      <c r="G1045" s="4" t="n">
        <v>668</v>
      </c>
      <c r="H1045" s="4" t="n">
        <v>690</v>
      </c>
      <c r="I1045" s="3" t="n">
        <v>624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0.1033</v>
      </c>
      <c r="O1045" s="8" t="n">
        <v>0.1545</v>
      </c>
      <c r="P1045" s="3" t="n">
        <v>0.0954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100964</t>
        </is>
      </c>
      <c r="V1045" s="10" t="inlineStr">
        <is>
          <t>110010</t>
        </is>
      </c>
      <c r="W1045" s="3" t="inlineStr">
        <is>
          <t>84822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7.22</v>
      </c>
      <c r="AO1045" s="4" t="n">
        <v>7.33</v>
      </c>
      <c r="AP1045" s="3" t="n">
        <v>7.35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0.4375091147732411</v>
      </c>
      <c r="E1046" s="2" t="n">
        <v>12.09525192391462</v>
      </c>
      <c r="F1046" s="3" t="n">
        <v>3.575129533678745</v>
      </c>
      <c r="G1046" s="4" t="n">
        <v>179</v>
      </c>
      <c r="H1046" s="4" t="n">
        <v>1839</v>
      </c>
      <c r="I1046" s="3" t="n">
        <v>1708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0.08699999999999999</v>
      </c>
      <c r="O1046" s="8" t="n">
        <v>0.7089</v>
      </c>
      <c r="P1046" s="3" t="n">
        <v>0.5639000000000001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9935</t>
        </is>
      </c>
      <c r="V1046" s="10" t="inlineStr">
        <is>
          <t>48222</t>
        </is>
      </c>
      <c r="W1046" s="3" t="inlineStr">
        <is>
          <t>30623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68.87</v>
      </c>
      <c r="AO1046" s="4" t="n">
        <v>77.2</v>
      </c>
      <c r="AP1046" s="3" t="n">
        <v>79.95999999999999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2.647813128162476</v>
      </c>
      <c r="E1047" s="2" t="n">
        <v>-0.9588763589708991</v>
      </c>
      <c r="F1047" s="3" t="n">
        <v>1.868139360469071</v>
      </c>
      <c r="G1047" s="4" t="n">
        <v>3117</v>
      </c>
      <c r="H1047" s="4" t="n">
        <v>1923</v>
      </c>
      <c r="I1047" s="3" t="n">
        <v>6727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5.494</v>
      </c>
      <c r="O1047" s="8" t="n">
        <v>1.5155</v>
      </c>
      <c r="P1047" s="3" t="n">
        <v>5.7591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58213</t>
        </is>
      </c>
      <c r="V1047" s="10" t="inlineStr">
        <is>
          <t>14659</t>
        </is>
      </c>
      <c r="W1047" s="3" t="inlineStr">
        <is>
          <t>48741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740.45</v>
      </c>
      <c r="AO1047" s="4" t="n">
        <v>733.35</v>
      </c>
      <c r="AP1047" s="3" t="n">
        <v>747.05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-1.126200728718119</v>
      </c>
      <c r="E1048" s="2" t="n">
        <v>0.9112227805695081</v>
      </c>
      <c r="F1048" s="3" t="n">
        <v>0.5112542327866706</v>
      </c>
      <c r="G1048" s="4" t="n">
        <v>10183</v>
      </c>
      <c r="H1048" s="4" t="n">
        <v>4411</v>
      </c>
      <c r="I1048" s="3" t="n">
        <v>5687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6.4809</v>
      </c>
      <c r="O1048" s="8" t="n">
        <v>3.4255</v>
      </c>
      <c r="P1048" s="3" t="n">
        <v>6.2166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55672</t>
        </is>
      </c>
      <c r="V1048" s="10" t="inlineStr">
        <is>
          <t>22415</t>
        </is>
      </c>
      <c r="W1048" s="3" t="inlineStr">
        <is>
          <t>59838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746.25</v>
      </c>
      <c r="AO1048" s="4" t="n">
        <v>753.05</v>
      </c>
      <c r="AP1048" s="3" t="n">
        <v>756.9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-1.156186612576063</v>
      </c>
      <c r="E1049" s="2" t="n">
        <v>-0.1128668171557585</v>
      </c>
      <c r="F1049" s="3" t="n">
        <v>-0.7960965588084232</v>
      </c>
      <c r="G1049" s="4" t="n">
        <v>3106</v>
      </c>
      <c r="H1049" s="4" t="n">
        <v>4468</v>
      </c>
      <c r="I1049" s="3" t="n">
        <v>6738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3.2238</v>
      </c>
      <c r="O1049" s="8" t="n">
        <v>5.7116</v>
      </c>
      <c r="P1049" s="3" t="n">
        <v>4.857200000000001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14970</t>
        </is>
      </c>
      <c r="V1049" s="10" t="inlineStr">
        <is>
          <t>32013</t>
        </is>
      </c>
      <c r="W1049" s="3" t="inlineStr">
        <is>
          <t>25910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974.6</v>
      </c>
      <c r="AO1049" s="4" t="n">
        <v>973.5</v>
      </c>
      <c r="AP1049" s="3" t="n">
        <v>965.75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0</v>
      </c>
      <c r="E1050" s="2" t="n">
        <v>0.7722007722007729</v>
      </c>
      <c r="F1050" s="3" t="n">
        <v>-1.91570881226053</v>
      </c>
      <c r="G1050" s="4" t="n">
        <v>387</v>
      </c>
      <c r="H1050" s="4" t="n">
        <v>289</v>
      </c>
      <c r="I1050" s="3" t="n">
        <v>294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0.0558</v>
      </c>
      <c r="O1050" s="8" t="n">
        <v>0.0227</v>
      </c>
      <c r="P1050" s="3" t="n">
        <v>0.0274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151365</t>
        </is>
      </c>
      <c r="V1050" s="10" t="inlineStr">
        <is>
          <t>64013</t>
        </is>
      </c>
      <c r="W1050" s="3" t="inlineStr">
        <is>
          <t>87218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2.59</v>
      </c>
      <c r="AO1050" s="4" t="n">
        <v>2.61</v>
      </c>
      <c r="AP1050" s="3" t="n">
        <v>2.56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-2.295719844357983</v>
      </c>
      <c r="E1051" s="2" t="n">
        <v>0.8761449621664706</v>
      </c>
      <c r="F1051" s="3" t="n">
        <v>-1.8818265561258</v>
      </c>
      <c r="G1051" s="4" t="n">
        <v>3502</v>
      </c>
      <c r="H1051" s="4" t="n">
        <v>1198</v>
      </c>
      <c r="I1051" s="3" t="n">
        <v>1889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2.8491</v>
      </c>
      <c r="O1051" s="8" t="n">
        <v>1.1843</v>
      </c>
      <c r="P1051" s="3" t="n">
        <v>1.6106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18951</t>
        </is>
      </c>
      <c r="V1051" s="10" t="inlineStr">
        <is>
          <t>7898</t>
        </is>
      </c>
      <c r="W1051" s="3" t="inlineStr">
        <is>
          <t>10062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753.3</v>
      </c>
      <c r="AO1051" s="4" t="n">
        <v>759.9</v>
      </c>
      <c r="AP1051" s="3" t="n">
        <v>745.6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0.03516792685070016</v>
      </c>
      <c r="E1052" s="2" t="n">
        <v>1.951133766918619</v>
      </c>
      <c r="F1052" s="3" t="n">
        <v>-1.206896551724138</v>
      </c>
      <c r="G1052" s="4" t="n">
        <v>1002</v>
      </c>
      <c r="H1052" s="4" t="n">
        <v>2362</v>
      </c>
      <c r="I1052" s="3" t="n">
        <v>1264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0.417</v>
      </c>
      <c r="O1052" s="8" t="n">
        <v>0.8471</v>
      </c>
      <c r="P1052" s="3" t="n">
        <v>0.4711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10037</t>
        </is>
      </c>
      <c r="V1052" s="10" t="inlineStr">
        <is>
          <t>16641</t>
        </is>
      </c>
      <c r="W1052" s="3" t="inlineStr">
        <is>
          <t>11366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284.45</v>
      </c>
      <c r="AO1052" s="4" t="n">
        <v>290</v>
      </c>
      <c r="AP1052" s="3" t="n">
        <v>286.5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0.6909975669099695</v>
      </c>
      <c r="E1053" s="2" t="n">
        <v>-3.344287647399956</v>
      </c>
      <c r="F1053" s="3" t="n">
        <v>0.625</v>
      </c>
      <c r="G1053" s="4" t="n">
        <v>13139</v>
      </c>
      <c r="H1053" s="4" t="n">
        <v>121887</v>
      </c>
      <c r="I1053" s="3" t="n">
        <v>32479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31.1893</v>
      </c>
      <c r="O1053" s="8" t="n">
        <v>355.5087</v>
      </c>
      <c r="P1053" s="3" t="n">
        <v>84.51309999999999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715466</t>
        </is>
      </c>
      <c r="V1053" s="10" t="inlineStr">
        <is>
          <t>5672702</t>
        </is>
      </c>
      <c r="W1053" s="3" t="inlineStr">
        <is>
          <t>1517689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206.92</v>
      </c>
      <c r="AO1053" s="4" t="n">
        <v>200</v>
      </c>
      <c r="AP1053" s="3" t="n">
        <v>201.25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-0.2500543596434051</v>
      </c>
      <c r="E1054" s="2" t="n">
        <v>1.73297002724796</v>
      </c>
      <c r="F1054" s="3" t="n">
        <v>0.9320762802656849</v>
      </c>
      <c r="G1054" s="4" t="n">
        <v>326</v>
      </c>
      <c r="H1054" s="4" t="n">
        <v>461</v>
      </c>
      <c r="I1054" s="3" t="n">
        <v>1156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0.2337</v>
      </c>
      <c r="O1054" s="8" t="n">
        <v>0.3124</v>
      </c>
      <c r="P1054" s="3" t="n">
        <v>0.5327000000000001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21174</t>
        </is>
      </c>
      <c r="V1054" s="10" t="inlineStr">
        <is>
          <t>21837</t>
        </is>
      </c>
      <c r="W1054" s="3" t="inlineStr">
        <is>
          <t>39131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91.75</v>
      </c>
      <c r="AO1054" s="4" t="n">
        <v>93.34</v>
      </c>
      <c r="AP1054" s="3" t="n">
        <v>94.20999999999999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1.733712582960858</v>
      </c>
      <c r="E1056" s="2" t="n">
        <v>-2.18346425242977</v>
      </c>
      <c r="F1056" s="3" t="n">
        <v>0.7077718796787751</v>
      </c>
      <c r="G1056" s="4" t="n">
        <v>59</v>
      </c>
      <c r="H1056" s="4" t="n">
        <v>70</v>
      </c>
      <c r="I1056" s="3" t="n">
        <v>38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0.0161</v>
      </c>
      <c r="O1056" s="8" t="n">
        <v>0.0278</v>
      </c>
      <c r="P1056" s="3" t="n">
        <v>0.0071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1729</t>
        </is>
      </c>
      <c r="V1056" s="10" t="inlineStr">
        <is>
          <t>3540</t>
        </is>
      </c>
      <c r="W1056" s="3" t="inlineStr">
        <is>
          <t>867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75.11</v>
      </c>
      <c r="AO1056" s="4" t="n">
        <v>73.47</v>
      </c>
      <c r="AP1056" s="3" t="n">
        <v>73.98999999999999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0.9922822491730965</v>
      </c>
      <c r="E1057" s="2" t="n">
        <v>-1.965065502183403</v>
      </c>
      <c r="F1057" s="3" t="n">
        <v>1.336302895322931</v>
      </c>
      <c r="G1057" s="4" t="n">
        <v>107</v>
      </c>
      <c r="H1057" s="4" t="n">
        <v>150</v>
      </c>
      <c r="I1057" s="3" t="n">
        <v>243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0.0097</v>
      </c>
      <c r="O1057" s="8" t="n">
        <v>0.015</v>
      </c>
      <c r="P1057" s="3" t="n">
        <v>0.0444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7761</t>
        </is>
      </c>
      <c r="V1057" s="10" t="inlineStr">
        <is>
          <t>13977</t>
        </is>
      </c>
      <c r="W1057" s="3" t="inlineStr">
        <is>
          <t>22511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9.16</v>
      </c>
      <c r="AO1057" s="4" t="n">
        <v>8.98</v>
      </c>
      <c r="AP1057" s="3" t="n">
        <v>9.1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1.834614865776342</v>
      </c>
      <c r="E1058" s="2" t="n">
        <v>-2.357928202410909</v>
      </c>
      <c r="F1058" s="3" t="n">
        <v>1.892551892551883</v>
      </c>
      <c r="G1058" s="4" t="n">
        <v>20565</v>
      </c>
      <c r="H1058" s="4" t="n">
        <v>24665</v>
      </c>
      <c r="I1058" s="3" t="n">
        <v>17560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35.8608</v>
      </c>
      <c r="O1058" s="8" t="n">
        <v>94.2132</v>
      </c>
      <c r="P1058" s="3" t="n">
        <v>44.5338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110621</t>
        </is>
      </c>
      <c r="V1058" s="10" t="inlineStr">
        <is>
          <t>464220</t>
        </is>
      </c>
      <c r="W1058" s="3" t="inlineStr">
        <is>
          <t>175752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1509.8</v>
      </c>
      <c r="AO1058" s="4" t="n">
        <v>1474.2</v>
      </c>
      <c r="AP1058" s="3" t="n">
        <v>1502.1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0.5627741454936744</v>
      </c>
      <c r="E1059" s="2" t="n">
        <v>-0.4937865196280211</v>
      </c>
      <c r="F1059" s="3" t="n">
        <v>-0.545860557439415</v>
      </c>
      <c r="G1059" s="4" t="n">
        <v>122</v>
      </c>
      <c r="H1059" s="4" t="n">
        <v>141</v>
      </c>
      <c r="I1059" s="3" t="n">
        <v>132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0.0789</v>
      </c>
      <c r="O1059" s="8" t="n">
        <v>0.09080000000000001</v>
      </c>
      <c r="P1059" s="3" t="n">
        <v>0.09029999999999999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4452</t>
        </is>
      </c>
      <c r="V1059" s="10" t="inlineStr">
        <is>
          <t>5416</t>
        </is>
      </c>
      <c r="W1059" s="3" t="inlineStr">
        <is>
          <t>4553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121.51</v>
      </c>
      <c r="AO1059" s="4" t="n">
        <v>120.91</v>
      </c>
      <c r="AP1059" s="3" t="n">
        <v>120.25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-0.05295488244016099</v>
      </c>
      <c r="E1060" s="2" t="n">
        <v>0.9219031471865986</v>
      </c>
      <c r="F1060" s="3" t="n">
        <v>-0.9869802603947897</v>
      </c>
      <c r="G1060" s="4" t="n">
        <v>2098</v>
      </c>
      <c r="H1060" s="4" t="n">
        <v>2331</v>
      </c>
      <c r="I1060" s="3" t="n">
        <v>3322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0.5024000000000001</v>
      </c>
      <c r="O1060" s="8" t="n">
        <v>1.4356</v>
      </c>
      <c r="P1060" s="3" t="n">
        <v>1.9113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6029</t>
        </is>
      </c>
      <c r="V1060" s="10" t="inlineStr">
        <is>
          <t>16683</t>
        </is>
      </c>
      <c r="W1060" s="3" t="inlineStr">
        <is>
          <t>21668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471.85</v>
      </c>
      <c r="AO1060" s="4" t="n">
        <v>476.2</v>
      </c>
      <c r="AP1060" s="3" t="n">
        <v>471.5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0.1237930180737806</v>
      </c>
      <c r="E1061" s="2" t="n">
        <v>1.226508407517319</v>
      </c>
      <c r="F1061" s="3" t="n">
        <v>-0.5765096736369</v>
      </c>
      <c r="G1061" s="4" t="n">
        <v>837</v>
      </c>
      <c r="H1061" s="4" t="n">
        <v>4051</v>
      </c>
      <c r="I1061" s="3" t="n">
        <v>2346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0.6716</v>
      </c>
      <c r="O1061" s="8" t="n">
        <v>1.3439</v>
      </c>
      <c r="P1061" s="3" t="n">
        <v>0.7203000000000001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18616</t>
        </is>
      </c>
      <c r="V1061" s="10" t="inlineStr">
        <is>
          <t>39120</t>
        </is>
      </c>
      <c r="W1061" s="3" t="inlineStr">
        <is>
          <t>20327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202.2</v>
      </c>
      <c r="AO1061" s="4" t="n">
        <v>204.68</v>
      </c>
      <c r="AP1061" s="3" t="n">
        <v>203.5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9.957627118644082</v>
      </c>
      <c r="E1062" s="2" t="n">
        <v>9.922928709055871</v>
      </c>
      <c r="F1062" s="3" t="n">
        <v>-4.820333041191943</v>
      </c>
      <c r="G1062" s="4" t="n">
        <v>436</v>
      </c>
      <c r="H1062" s="4" t="n">
        <v>262</v>
      </c>
      <c r="I1062" s="3" t="n">
        <v>1695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0.1746</v>
      </c>
      <c r="O1062" s="8" t="n">
        <v>0.3005</v>
      </c>
      <c r="P1062" s="3" t="n">
        <v>0.5998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104277</t>
        </is>
      </c>
      <c r="V1062" s="10" t="inlineStr">
        <is>
          <t>203820</t>
        </is>
      </c>
      <c r="W1062" s="3" t="inlineStr">
        <is>
          <t>249373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10.38</v>
      </c>
      <c r="AO1062" s="4" t="n">
        <v>11.41</v>
      </c>
      <c r="AP1062" s="3" t="n">
        <v>10.86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-0.7957270547198556</v>
      </c>
      <c r="E1063" s="2" t="n">
        <v>0.8900120865838943</v>
      </c>
      <c r="F1063" s="3" t="n">
        <v>-0.4029623175778747</v>
      </c>
      <c r="G1063" s="4" t="n">
        <v>4293</v>
      </c>
      <c r="H1063" s="4" t="n">
        <v>10865</v>
      </c>
      <c r="I1063" s="3" t="n">
        <v>10749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5.4634</v>
      </c>
      <c r="O1063" s="8" t="n">
        <v>10.8236</v>
      </c>
      <c r="P1063" s="3" t="n">
        <v>10.6164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52454</t>
        </is>
      </c>
      <c r="V1063" s="10" t="inlineStr">
        <is>
          <t>105525</t>
        </is>
      </c>
      <c r="W1063" s="3" t="inlineStr">
        <is>
          <t>107303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455.05</v>
      </c>
      <c r="AO1063" s="4" t="n">
        <v>459.1</v>
      </c>
      <c r="AP1063" s="3" t="n">
        <v>457.25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-1.959910913140302</v>
      </c>
      <c r="E1064" s="2" t="n">
        <v>-1.999091322126312</v>
      </c>
      <c r="F1064" s="3" t="n">
        <v>1.993509503940657</v>
      </c>
      <c r="G1064" s="4" t="n">
        <v>53</v>
      </c>
      <c r="H1064" s="4" t="n">
        <v>114</v>
      </c>
      <c r="I1064" s="3" t="n">
        <v>127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0.0519</v>
      </c>
      <c r="O1064" s="8" t="n">
        <v>0.0693</v>
      </c>
      <c r="P1064" s="3" t="n">
        <v>0.1112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22.01</v>
      </c>
      <c r="AO1064" s="4" t="n">
        <v>21.57</v>
      </c>
      <c r="AP1064" s="3" t="n">
        <v>22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0.216606498194954</v>
      </c>
      <c r="E1065" s="2" t="n">
        <v>-0.3512247838616796</v>
      </c>
      <c r="F1065" s="3" t="n">
        <v>-0.2982376863985499</v>
      </c>
      <c r="G1065" s="4" t="n">
        <v>34813</v>
      </c>
      <c r="H1065" s="4" t="n">
        <v>51816</v>
      </c>
      <c r="I1065" s="3" t="n">
        <v>42740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106.4233</v>
      </c>
      <c r="O1065" s="8" t="n">
        <v>105.836</v>
      </c>
      <c r="P1065" s="3" t="n">
        <v>112.4309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547627</t>
        </is>
      </c>
      <c r="V1065" s="10" t="inlineStr">
        <is>
          <t>500297</t>
        </is>
      </c>
      <c r="W1065" s="3" t="inlineStr">
        <is>
          <t>632386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-241400</v>
      </c>
      <c r="AC1065" s="5" t="n">
        <v>106250</v>
      </c>
      <c r="AD1065" s="4" t="n">
        <v>1935</v>
      </c>
      <c r="AE1065" s="4" t="n">
        <v>2492</v>
      </c>
      <c r="AF1065" s="5" t="n">
        <v>2468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1115.8</v>
      </c>
      <c r="AL1065" s="4" t="n">
        <v>1113</v>
      </c>
      <c r="AM1065" s="5" t="n">
        <v>1109.2</v>
      </c>
      <c r="AN1065" s="4" t="n">
        <v>1110.4</v>
      </c>
      <c r="AO1065" s="4" t="n">
        <v>1106.5</v>
      </c>
      <c r="AP1065" s="3" t="n">
        <v>1103.2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-1.160337552742629</v>
      </c>
      <c r="E1066" s="2" t="n">
        <v>2.081109925293493</v>
      </c>
      <c r="F1066" s="3" t="n">
        <v>-1.82958703606899</v>
      </c>
      <c r="G1066" s="4" t="n">
        <v>54</v>
      </c>
      <c r="H1066" s="4" t="n">
        <v>42</v>
      </c>
      <c r="I1066" s="3" t="n">
        <v>77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0.005699999999999999</v>
      </c>
      <c r="O1066" s="8" t="n">
        <v>0.005500000000000001</v>
      </c>
      <c r="P1066" s="3" t="n">
        <v>0.0148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2657</t>
        </is>
      </c>
      <c r="V1066" s="10" t="inlineStr">
        <is>
          <t>2376</t>
        </is>
      </c>
      <c r="W1066" s="3" t="inlineStr">
        <is>
          <t>5362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18.74</v>
      </c>
      <c r="AO1066" s="4" t="n">
        <v>19.13</v>
      </c>
      <c r="AP1066" s="3" t="n">
        <v>18.78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0.01334846158980178</v>
      </c>
      <c r="E1067" s="2" t="n">
        <v>-0.2068735402068735</v>
      </c>
      <c r="F1067" s="3" t="n">
        <v>1.41099371405644</v>
      </c>
      <c r="G1067" s="4" t="n">
        <v>381</v>
      </c>
      <c r="H1067" s="4" t="n">
        <v>457</v>
      </c>
      <c r="I1067" s="3" t="n">
        <v>1900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1.5521</v>
      </c>
      <c r="O1067" s="8" t="n">
        <v>1.563</v>
      </c>
      <c r="P1067" s="3" t="n">
        <v>8.256600000000001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680</t>
        </is>
      </c>
      <c r="V1067" s="10" t="inlineStr">
        <is>
          <t>681</t>
        </is>
      </c>
      <c r="W1067" s="3" t="inlineStr">
        <is>
          <t>3812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14985</v>
      </c>
      <c r="AO1067" s="4" t="n">
        <v>14954</v>
      </c>
      <c r="AP1067" s="3" t="n">
        <v>15165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-0.6521739130434644</v>
      </c>
      <c r="E1068" s="2" t="n">
        <v>1.312910284463886</v>
      </c>
      <c r="F1068" s="3" t="n">
        <v>4.967602591792666</v>
      </c>
      <c r="G1068" s="4" t="n">
        <v>37</v>
      </c>
      <c r="H1068" s="4" t="n">
        <v>47</v>
      </c>
      <c r="I1068" s="3" t="n">
        <v>72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0.0255</v>
      </c>
      <c r="O1068" s="8" t="n">
        <v>0.0122</v>
      </c>
      <c r="P1068" s="3" t="n">
        <v>0.1803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4.57</v>
      </c>
      <c r="AO1068" s="4" t="n">
        <v>4.63</v>
      </c>
      <c r="AP1068" s="3" t="n">
        <v>4.86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-1.488132613336685</v>
      </c>
      <c r="E1069" s="2" t="n">
        <v>-1.848428835489819</v>
      </c>
      <c r="F1069" s="3" t="n">
        <v>-2.207935580232486</v>
      </c>
      <c r="G1069" s="4" t="n">
        <v>47413</v>
      </c>
      <c r="H1069" s="4" t="n">
        <v>27889</v>
      </c>
      <c r="I1069" s="3" t="n">
        <v>46519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45.3736</v>
      </c>
      <c r="O1069" s="8" t="n">
        <v>47.0436</v>
      </c>
      <c r="P1069" s="3" t="n">
        <v>44.80220000000001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1300178</t>
        </is>
      </c>
      <c r="V1069" s="10" t="inlineStr">
        <is>
          <t>2051737</t>
        </is>
      </c>
      <c r="W1069" s="3" t="inlineStr">
        <is>
          <t>1760815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156.89</v>
      </c>
      <c r="AO1069" s="4" t="n">
        <v>153.99</v>
      </c>
      <c r="AP1069" s="3" t="n">
        <v>150.59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-0.6513409961685889</v>
      </c>
      <c r="E1070" s="2" t="n">
        <v>0.7713073659853424</v>
      </c>
      <c r="F1070" s="3" t="n">
        <v>-0.7654037504783747</v>
      </c>
      <c r="G1070" s="4" t="n">
        <v>50</v>
      </c>
      <c r="H1070" s="4" t="n">
        <v>28</v>
      </c>
      <c r="I1070" s="3" t="n">
        <v>75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0.0197</v>
      </c>
      <c r="O1070" s="8" t="n">
        <v>0.0063</v>
      </c>
      <c r="P1070" s="3" t="n">
        <v>0.01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6626</t>
        </is>
      </c>
      <c r="V1070" s="10" t="inlineStr">
        <is>
          <t>1078</t>
        </is>
      </c>
      <c r="W1070" s="3" t="inlineStr">
        <is>
          <t>2776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25.93</v>
      </c>
      <c r="AO1070" s="4" t="n">
        <v>26.13</v>
      </c>
      <c r="AP1070" s="3" t="n">
        <v>25.93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-1.886131386861308</v>
      </c>
      <c r="E1071" s="2" t="n">
        <v>1.17247946673015</v>
      </c>
      <c r="F1071" s="3" t="n">
        <v>-0.694158479910587</v>
      </c>
      <c r="G1071" s="4" t="n">
        <v>65</v>
      </c>
      <c r="H1071" s="4" t="n">
        <v>95</v>
      </c>
      <c r="I1071" s="3" t="n">
        <v>51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0.0114</v>
      </c>
      <c r="O1071" s="8" t="n">
        <v>0.0493</v>
      </c>
      <c r="P1071" s="3" t="n">
        <v>0.0113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425</t>
        </is>
      </c>
      <c r="V1071" s="10" t="inlineStr">
        <is>
          <t>2178</t>
        </is>
      </c>
      <c r="W1071" s="3" t="inlineStr">
        <is>
          <t>272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168.02</v>
      </c>
      <c r="AO1071" s="4" t="n">
        <v>169.99</v>
      </c>
      <c r="AP1071" s="3" t="n">
        <v>168.81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-0.02235261246158653</v>
      </c>
      <c r="E1072" s="2" t="n">
        <v>-0.894304398859762</v>
      </c>
      <c r="F1072" s="3" t="n">
        <v>1.285883480909152</v>
      </c>
      <c r="G1072" s="4" t="n">
        <v>4888</v>
      </c>
      <c r="H1072" s="4" t="n">
        <v>8099</v>
      </c>
      <c r="I1072" s="3" t="n">
        <v>7498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4.478000000000001</v>
      </c>
      <c r="O1072" s="8" t="n">
        <v>10.1164</v>
      </c>
      <c r="P1072" s="3" t="n">
        <v>7.0223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12168</t>
        </is>
      </c>
      <c r="V1072" s="10" t="inlineStr">
        <is>
          <t>34111</t>
        </is>
      </c>
      <c r="W1072" s="3" t="inlineStr">
        <is>
          <t>21140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1789.1</v>
      </c>
      <c r="AO1072" s="4" t="n">
        <v>1773.1</v>
      </c>
      <c r="AP1072" s="3" t="n">
        <v>1795.9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3.963360930068698</v>
      </c>
      <c r="E1074" s="2" t="n">
        <v>9.996611318197221</v>
      </c>
      <c r="F1074" s="3" t="n">
        <v>2.449168207024026</v>
      </c>
      <c r="G1074" s="4" t="n">
        <v>2141</v>
      </c>
      <c r="H1074" s="4" t="n">
        <v>2492</v>
      </c>
      <c r="I1074" s="3" t="n">
        <v>3353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4.5713</v>
      </c>
      <c r="O1074" s="8" t="n">
        <v>5.0915</v>
      </c>
      <c r="P1074" s="3" t="n">
        <v>5.4466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15801</t>
        </is>
      </c>
      <c r="V1074" s="10" t="inlineStr">
        <is>
          <t>49508</t>
        </is>
      </c>
      <c r="W1074" s="3" t="inlineStr">
        <is>
          <t>30755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295.1</v>
      </c>
      <c r="AO1074" s="4" t="n">
        <v>324.6</v>
      </c>
      <c r="AP1074" s="3" t="n">
        <v>332.55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-0.8159564823209416</v>
      </c>
      <c r="E1075" s="2" t="n">
        <v>1.188299817184651</v>
      </c>
      <c r="F1075" s="3" t="n">
        <v>-1.535682023486901</v>
      </c>
      <c r="G1075" s="4" t="n">
        <v>139</v>
      </c>
      <c r="H1075" s="4" t="n">
        <v>99</v>
      </c>
      <c r="I1075" s="3" t="n">
        <v>205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0.0238</v>
      </c>
      <c r="O1075" s="8" t="n">
        <v>0.0162</v>
      </c>
      <c r="P1075" s="3" t="n">
        <v>0.0379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16137</t>
        </is>
      </c>
      <c r="V1075" s="10" t="inlineStr">
        <is>
          <t>13378</t>
        </is>
      </c>
      <c r="W1075" s="3" t="inlineStr">
        <is>
          <t>25845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10.94</v>
      </c>
      <c r="AO1075" s="4" t="n">
        <v>11.07</v>
      </c>
      <c r="AP1075" s="3" t="n">
        <v>10.9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1.058106169296983</v>
      </c>
      <c r="E1076" s="2" t="n">
        <v>0.1419698314108171</v>
      </c>
      <c r="F1076" s="3" t="n">
        <v>-1.399964557859291</v>
      </c>
      <c r="G1076" s="4" t="n">
        <v>412</v>
      </c>
      <c r="H1076" s="4" t="n">
        <v>356</v>
      </c>
      <c r="I1076" s="3" t="n">
        <v>392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0.2241</v>
      </c>
      <c r="O1076" s="8" t="n">
        <v>0.1472</v>
      </c>
      <c r="P1076" s="3" t="n">
        <v>0.6168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5843</t>
        </is>
      </c>
      <c r="V1076" s="10" t="inlineStr">
        <is>
          <t>2692</t>
        </is>
      </c>
      <c r="W1076" s="3" t="inlineStr">
        <is>
          <t>19472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281.75</v>
      </c>
      <c r="AO1076" s="4" t="n">
        <v>282.15</v>
      </c>
      <c r="AP1076" s="3" t="n">
        <v>278.2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-0.6857566490593887</v>
      </c>
      <c r="E1077" s="2" t="n">
        <v>1.810208080619564</v>
      </c>
      <c r="F1077" s="3" t="n">
        <v>-1.035652094216841</v>
      </c>
      <c r="G1077" s="4" t="n">
        <v>11737</v>
      </c>
      <c r="H1077" s="4" t="n">
        <v>14611</v>
      </c>
      <c r="I1077" s="3" t="n">
        <v>28621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37.4217</v>
      </c>
      <c r="O1077" s="8" t="n">
        <v>53.8309</v>
      </c>
      <c r="P1077" s="3" t="n">
        <v>37.7621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435792</t>
        </is>
      </c>
      <c r="V1077" s="10" t="inlineStr">
        <is>
          <t>469007</t>
        </is>
      </c>
      <c r="W1077" s="3" t="inlineStr">
        <is>
          <t>393145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-266000</v>
      </c>
      <c r="AC1077" s="5" t="n">
        <v>61000</v>
      </c>
      <c r="AD1077" s="4" t="n">
        <v>1938</v>
      </c>
      <c r="AE1077" s="4" t="n">
        <v>3388</v>
      </c>
      <c r="AF1077" s="5" t="n">
        <v>2030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538.15</v>
      </c>
      <c r="AL1077" s="4" t="n">
        <v>547.5</v>
      </c>
      <c r="AM1077" s="5" t="n">
        <v>541.5</v>
      </c>
      <c r="AN1077" s="4" t="n">
        <v>535.85</v>
      </c>
      <c r="AO1077" s="4" t="n">
        <v>545.55</v>
      </c>
      <c r="AP1077" s="3" t="n">
        <v>539.9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-0.2456427652357027</v>
      </c>
      <c r="E1078" s="2" t="n">
        <v>0.9439493433395953</v>
      </c>
      <c r="F1078" s="3" t="n">
        <v>-1.701806354184815</v>
      </c>
      <c r="G1078" s="4" t="n">
        <v>11010</v>
      </c>
      <c r="H1078" s="4" t="n">
        <v>21834</v>
      </c>
      <c r="I1078" s="3" t="n">
        <v>26884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20.5721</v>
      </c>
      <c r="O1078" s="8" t="n">
        <v>49.4912</v>
      </c>
      <c r="P1078" s="3" t="n">
        <v>177.0343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132959</t>
        </is>
      </c>
      <c r="V1078" s="10" t="inlineStr">
        <is>
          <t>315307</t>
        </is>
      </c>
      <c r="W1078" s="3" t="inlineStr">
        <is>
          <t>1327644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185500</v>
      </c>
      <c r="AC1078" s="5" t="n">
        <v>672000</v>
      </c>
      <c r="AD1078" s="4" t="n">
        <v>556</v>
      </c>
      <c r="AE1078" s="4" t="n">
        <v>1501</v>
      </c>
      <c r="AF1078" s="5" t="n">
        <v>3295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858.45</v>
      </c>
      <c r="AL1078" s="4" t="n">
        <v>866.25</v>
      </c>
      <c r="AM1078" s="5" t="n">
        <v>850.9</v>
      </c>
      <c r="AN1078" s="4" t="n">
        <v>852.8</v>
      </c>
      <c r="AO1078" s="4" t="n">
        <v>860.85</v>
      </c>
      <c r="AP1078" s="3" t="n">
        <v>846.2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-3.322855680327598</v>
      </c>
      <c r="E1079" s="2" t="n">
        <v>0.6568850906112559</v>
      </c>
      <c r="F1079" s="3" t="n">
        <v>1.224649146238725</v>
      </c>
      <c r="G1079" s="4" t="n">
        <v>1033</v>
      </c>
      <c r="H1079" s="4" t="n">
        <v>492</v>
      </c>
      <c r="I1079" s="3" t="n">
        <v>888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12.1964</v>
      </c>
      <c r="O1079" s="8" t="n">
        <v>4.5586</v>
      </c>
      <c r="P1079" s="3" t="n">
        <v>9.384500000000001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8017</t>
        </is>
      </c>
      <c r="V1079" s="10" t="inlineStr">
        <is>
          <t>2723</t>
        </is>
      </c>
      <c r="W1079" s="3" t="inlineStr">
        <is>
          <t>5536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12087.35</v>
      </c>
      <c r="AO1079" s="4" t="n">
        <v>12166.75</v>
      </c>
      <c r="AP1079" s="3" t="n">
        <v>12315.75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</v>
      </c>
      <c r="E1080" s="2" t="n">
        <v>-0.1043841336116826</v>
      </c>
      <c r="F1080" s="3" t="n">
        <v>-0.1741553465691421</v>
      </c>
      <c r="G1080" s="4" t="n">
        <v>156</v>
      </c>
      <c r="H1080" s="4" t="n">
        <v>223</v>
      </c>
      <c r="I1080" s="3" t="n">
        <v>257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0.1908</v>
      </c>
      <c r="O1080" s="8" t="n">
        <v>0.4456000000000001</v>
      </c>
      <c r="P1080" s="3" t="n">
        <v>0.3302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65245</t>
        </is>
      </c>
      <c r="V1080" s="10" t="inlineStr">
        <is>
          <t>106312</t>
        </is>
      </c>
      <c r="W1080" s="3" t="inlineStr">
        <is>
          <t>63552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28.74</v>
      </c>
      <c r="AO1080" s="4" t="n">
        <v>28.71</v>
      </c>
      <c r="AP1080" s="3" t="n">
        <v>28.66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0.1206023224561603</v>
      </c>
      <c r="E1081" s="2" t="n">
        <v>0.5919603524228974</v>
      </c>
      <c r="F1081" s="3" t="n">
        <v>-0.1710688381004516</v>
      </c>
      <c r="G1081" s="4" t="n">
        <v>34</v>
      </c>
      <c r="H1081" s="4" t="n">
        <v>39</v>
      </c>
      <c r="I1081" s="3" t="n">
        <v>56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0.0232</v>
      </c>
      <c r="O1081" s="8" t="n">
        <v>0.105</v>
      </c>
      <c r="P1081" s="3" t="n">
        <v>0.027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697</t>
        </is>
      </c>
      <c r="V1081" s="10" t="inlineStr">
        <is>
          <t>3593</t>
        </is>
      </c>
      <c r="W1081" s="3" t="inlineStr">
        <is>
          <t>841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290.56</v>
      </c>
      <c r="AO1081" s="4" t="n">
        <v>292.28</v>
      </c>
      <c r="AP1081" s="3" t="n">
        <v>291.78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-0.08394543546694171</v>
      </c>
      <c r="E1082" s="2" t="n">
        <v>0.6983826927116128</v>
      </c>
      <c r="F1082" s="3" t="n">
        <v>-0.1950252907128336</v>
      </c>
      <c r="G1082" s="4" t="n">
        <v>11</v>
      </c>
      <c r="H1082" s="4" t="n">
        <v>2</v>
      </c>
      <c r="I1082" s="3" t="n">
        <v>12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0.0174</v>
      </c>
      <c r="O1082" s="8" t="n">
        <v>0.0026</v>
      </c>
      <c r="P1082" s="3" t="n">
        <v>0.0118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142</t>
        </is>
      </c>
      <c r="V1082" s="10" t="inlineStr">
        <is>
          <t>27</t>
        </is>
      </c>
      <c r="W1082" s="3" t="inlineStr">
        <is>
          <t>123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952.2</v>
      </c>
      <c r="AO1082" s="4" t="n">
        <v>958.85</v>
      </c>
      <c r="AP1082" s="3" t="n">
        <v>956.98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0.2001380262249772</v>
      </c>
      <c r="E1083" s="2" t="n">
        <v>0.6715338521936733</v>
      </c>
      <c r="F1083" s="3" t="n">
        <v>-0.1128861218485903</v>
      </c>
      <c r="G1083" s="4" t="n">
        <v>23</v>
      </c>
      <c r="H1083" s="4" t="n">
        <v>30</v>
      </c>
      <c r="I1083" s="3" t="n">
        <v>30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0.0316</v>
      </c>
      <c r="O1083" s="8" t="n">
        <v>0.06320000000000001</v>
      </c>
      <c r="P1083" s="3" t="n">
        <v>0.0089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980</t>
        </is>
      </c>
      <c r="V1083" s="10" t="inlineStr">
        <is>
          <t>2165</t>
        </is>
      </c>
      <c r="W1083" s="3" t="inlineStr">
        <is>
          <t>303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290.38</v>
      </c>
      <c r="AO1083" s="4" t="n">
        <v>292.33</v>
      </c>
      <c r="AP1083" s="3" t="n">
        <v>292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0.5076142131979688</v>
      </c>
      <c r="E1084" s="2" t="n">
        <v>0.7029053420805969</v>
      </c>
      <c r="F1084" s="3" t="n">
        <v>-3.024662633783152</v>
      </c>
      <c r="G1084" s="4" t="n">
        <v>1230</v>
      </c>
      <c r="H1084" s="4" t="n">
        <v>1184</v>
      </c>
      <c r="I1084" s="3" t="n">
        <v>3456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0.3661</v>
      </c>
      <c r="O1084" s="8" t="n">
        <v>0.3731</v>
      </c>
      <c r="P1084" s="3" t="n">
        <v>1.0231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8143</t>
        </is>
      </c>
      <c r="V1084" s="10" t="inlineStr">
        <is>
          <t>10178</t>
        </is>
      </c>
      <c r="W1084" s="3" t="inlineStr">
        <is>
          <t>29215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192.06</v>
      </c>
      <c r="AO1084" s="4" t="n">
        <v>193.41</v>
      </c>
      <c r="AP1084" s="3" t="n">
        <v>187.56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-1.492124896380207</v>
      </c>
      <c r="E1085" s="2" t="n">
        <v>9.705469845722297</v>
      </c>
      <c r="F1085" s="3" t="n">
        <v>4.082502343816591</v>
      </c>
      <c r="G1085" s="4" t="n">
        <v>450</v>
      </c>
      <c r="H1085" s="4" t="n">
        <v>2616</v>
      </c>
      <c r="I1085" s="3" t="n">
        <v>1527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0.2097</v>
      </c>
      <c r="O1085" s="8" t="n">
        <v>1.6612</v>
      </c>
      <c r="P1085" s="3" t="n">
        <v>0.805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14926</t>
        </is>
      </c>
      <c r="V1085" s="10" t="inlineStr">
        <is>
          <t>53119</t>
        </is>
      </c>
      <c r="W1085" s="3" t="inlineStr">
        <is>
          <t>32570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106.95</v>
      </c>
      <c r="AO1085" s="4" t="n">
        <v>117.33</v>
      </c>
      <c r="AP1085" s="3" t="n">
        <v>122.12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-0.8575266039880106</v>
      </c>
      <c r="E1086" s="2" t="n">
        <v>3.616090037515624</v>
      </c>
      <c r="F1086" s="3" t="n">
        <v>-1.327567132656133</v>
      </c>
      <c r="G1086" s="4" t="n">
        <v>608</v>
      </c>
      <c r="H1086" s="4" t="n">
        <v>1310</v>
      </c>
      <c r="I1086" s="3" t="n">
        <v>785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0.4021</v>
      </c>
      <c r="O1086" s="8" t="n">
        <v>1.0986</v>
      </c>
      <c r="P1086" s="3" t="n">
        <v>0.5165999999999999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4524</t>
        </is>
      </c>
      <c r="V1086" s="10" t="inlineStr">
        <is>
          <t>13348</t>
        </is>
      </c>
      <c r="W1086" s="3" t="inlineStr">
        <is>
          <t>6043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479.8</v>
      </c>
      <c r="AO1086" s="4" t="n">
        <v>497.15</v>
      </c>
      <c r="AP1086" s="3" t="n">
        <v>490.55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-0.7975820669968936</v>
      </c>
      <c r="E1087" s="2" t="n">
        <v>0.8039945836154367</v>
      </c>
      <c r="F1087" s="3" t="n">
        <v>-0.4701536394929057</v>
      </c>
      <c r="G1087" s="4" t="n">
        <v>1772</v>
      </c>
      <c r="H1087" s="4" t="n">
        <v>3715</v>
      </c>
      <c r="I1087" s="3" t="n">
        <v>2914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4.2693</v>
      </c>
      <c r="O1087" s="8" t="n">
        <v>9.6515</v>
      </c>
      <c r="P1087" s="3" t="n">
        <v>7.698200000000001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3063</t>
        </is>
      </c>
      <c r="V1087" s="10" t="inlineStr">
        <is>
          <t>8801</t>
        </is>
      </c>
      <c r="W1087" s="3" t="inlineStr">
        <is>
          <t>5364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5908</v>
      </c>
      <c r="AO1087" s="4" t="n">
        <v>5955.5</v>
      </c>
      <c r="AP1087" s="3" t="n">
        <v>5927.5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429</v>
      </c>
      <c r="H1088" s="4" t="n">
        <v>1537</v>
      </c>
      <c r="I1088" s="3" t="n">
        <v>848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15.3909</v>
      </c>
      <c r="O1088" s="8" t="n">
        <v>64.60979999999999</v>
      </c>
      <c r="P1088" s="3" t="n">
        <v>37.7248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99186</t>
        </is>
      </c>
      <c r="V1088" s="10" t="inlineStr">
        <is>
          <t>561915</t>
        </is>
      </c>
      <c r="W1088" s="3" t="inlineStr">
        <is>
          <t>296926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0.001000010000099091</v>
      </c>
      <c r="E1089" s="2" t="n">
        <v>0</v>
      </c>
      <c r="F1089" s="3" t="n">
        <v>-0.0009999999999990906</v>
      </c>
      <c r="G1089" s="4" t="n">
        <v>13708</v>
      </c>
      <c r="H1089" s="4" t="n">
        <v>36970</v>
      </c>
      <c r="I1089" s="3" t="n">
        <v>22918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478.5444000000001</v>
      </c>
      <c r="O1089" s="8" t="n">
        <v>1225.4327</v>
      </c>
      <c r="P1089" s="3" t="n">
        <v>1109.5343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4615446</t>
        </is>
      </c>
      <c r="V1089" s="10" t="inlineStr">
        <is>
          <t>11655303</t>
        </is>
      </c>
      <c r="W1089" s="3" t="inlineStr">
        <is>
          <t>10853160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1000</v>
      </c>
      <c r="AP1089" s="3" t="n">
        <v>999.99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518</v>
      </c>
      <c r="H1090" s="4" t="n">
        <v>1370</v>
      </c>
      <c r="I1090" s="3" t="n">
        <v>957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24.7096</v>
      </c>
      <c r="O1090" s="8" t="n">
        <v>41.7916</v>
      </c>
      <c r="P1090" s="3" t="n">
        <v>32.451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181512</t>
        </is>
      </c>
      <c r="V1090" s="10" t="inlineStr">
        <is>
          <t>363518</t>
        </is>
      </c>
      <c r="W1090" s="3" t="inlineStr">
        <is>
          <t>313106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-0.0009999900000990894</v>
      </c>
      <c r="E1091" s="2" t="n">
        <v>0</v>
      </c>
      <c r="F1091" s="3" t="n">
        <v>-0.0009999999999990906</v>
      </c>
      <c r="G1091" s="4" t="n">
        <v>39</v>
      </c>
      <c r="H1091" s="4" t="n">
        <v>40</v>
      </c>
      <c r="I1091" s="3" t="n">
        <v>58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0.8254000000000001</v>
      </c>
      <c r="O1091" s="8" t="n">
        <v>0.8508</v>
      </c>
      <c r="P1091" s="3" t="n">
        <v>1.9727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7131</t>
        </is>
      </c>
      <c r="V1091" s="10" t="inlineStr">
        <is>
          <t>4884</t>
        </is>
      </c>
      <c r="W1091" s="3" t="inlineStr">
        <is>
          <t>13780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</v>
      </c>
      <c r="AO1091" s="4" t="n">
        <v>1000</v>
      </c>
      <c r="AP1091" s="3" t="n">
        <v>999.99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0.535523027490177</v>
      </c>
      <c r="E1092" s="2" t="n">
        <v>-0.3196022727272722</v>
      </c>
      <c r="F1092" s="3" t="n">
        <v>1.086569291058068</v>
      </c>
      <c r="G1092" s="4" t="n">
        <v>7171</v>
      </c>
      <c r="H1092" s="4" t="n">
        <v>6734</v>
      </c>
      <c r="I1092" s="3" t="n">
        <v>13788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9.4452</v>
      </c>
      <c r="O1092" s="8" t="n">
        <v>8.166399999999999</v>
      </c>
      <c r="P1092" s="3" t="n">
        <v>17.2126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599363</t>
        </is>
      </c>
      <c r="V1092" s="10" t="inlineStr">
        <is>
          <t>714308</t>
        </is>
      </c>
      <c r="W1092" s="3" t="inlineStr">
        <is>
          <t>1030009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56.32</v>
      </c>
      <c r="AO1092" s="4" t="n">
        <v>56.14</v>
      </c>
      <c r="AP1092" s="3" t="n">
        <v>56.75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2.353742526299866</v>
      </c>
      <c r="E1093" s="2" t="n">
        <v>-0.2661934338953073</v>
      </c>
      <c r="F1093" s="3" t="n">
        <v>-0.934163701067609</v>
      </c>
      <c r="G1093" s="4" t="n">
        <v>29622</v>
      </c>
      <c r="H1093" s="4" t="n">
        <v>18104</v>
      </c>
      <c r="I1093" s="3" t="n">
        <v>12041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81.07220000000001</v>
      </c>
      <c r="O1093" s="8" t="n">
        <v>48.9218</v>
      </c>
      <c r="P1093" s="3" t="n">
        <v>30.1944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332450</t>
        </is>
      </c>
      <c r="V1093" s="10" t="inlineStr">
        <is>
          <t>160248</t>
        </is>
      </c>
      <c r="W1093" s="3" t="inlineStr">
        <is>
          <t>107587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1352.4</v>
      </c>
      <c r="AO1093" s="4" t="n">
        <v>1348.8</v>
      </c>
      <c r="AP1093" s="3" t="n">
        <v>1336.2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1.083576745500801</v>
      </c>
      <c r="E1094" s="2" t="n">
        <v>1.202460850111865</v>
      </c>
      <c r="F1094" s="3" t="n">
        <v>3.159252095422304</v>
      </c>
      <c r="G1094" s="4" t="n">
        <v>16008</v>
      </c>
      <c r="H1094" s="4" t="n">
        <v>25830</v>
      </c>
      <c r="I1094" s="3" t="n">
        <v>64377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42.06760000000001</v>
      </c>
      <c r="O1094" s="8" t="n">
        <v>152.9569</v>
      </c>
      <c r="P1094" s="3" t="n">
        <v>321.9217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126747</t>
        </is>
      </c>
      <c r="V1094" s="10" t="inlineStr">
        <is>
          <t>923200</t>
        </is>
      </c>
      <c r="W1094" s="3" t="inlineStr">
        <is>
          <t>1223641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373050</v>
      </c>
      <c r="AC1094" s="5" t="n">
        <v>-454950</v>
      </c>
      <c r="AD1094" s="4" t="n">
        <v>1121</v>
      </c>
      <c r="AE1094" s="4" t="n">
        <v>3305</v>
      </c>
      <c r="AF1094" s="5" t="n">
        <v>6198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1078.4</v>
      </c>
      <c r="AL1094" s="4" t="n">
        <v>1092.4</v>
      </c>
      <c r="AM1094" s="5" t="n">
        <v>1124.3</v>
      </c>
      <c r="AN1094" s="4" t="n">
        <v>1072.8</v>
      </c>
      <c r="AO1094" s="4" t="n">
        <v>1085.7</v>
      </c>
      <c r="AP1094" s="3" t="n">
        <v>1120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4.757221880762144</v>
      </c>
      <c r="E1095" s="2" t="n">
        <v>-0.6395212391457424</v>
      </c>
      <c r="F1095" s="3" t="n">
        <v>12.50073811632714</v>
      </c>
      <c r="G1095" s="4" t="n">
        <v>9926</v>
      </c>
      <c r="H1095" s="4" t="n">
        <v>1597</v>
      </c>
      <c r="I1095" s="3" t="n">
        <v>30016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2.0957</v>
      </c>
      <c r="O1095" s="8" t="n">
        <v>0.2908</v>
      </c>
      <c r="P1095" s="3" t="n">
        <v>32.4227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33215</t>
        </is>
      </c>
      <c r="V1095" s="10" t="inlineStr">
        <is>
          <t>8713</t>
        </is>
      </c>
      <c r="W1095" s="3" t="inlineStr">
        <is>
          <t>171648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170.44</v>
      </c>
      <c r="AO1095" s="4" t="n">
        <v>169.35</v>
      </c>
      <c r="AP1095" s="3" t="n">
        <v>190.52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-1.829196565109995</v>
      </c>
      <c r="E1096" s="2" t="n">
        <v>-2.276676052962664</v>
      </c>
      <c r="F1096" s="3" t="n">
        <v>-0.05517748758506738</v>
      </c>
      <c r="G1096" s="4" t="n">
        <v>470</v>
      </c>
      <c r="H1096" s="4" t="n">
        <v>2098</v>
      </c>
      <c r="I1096" s="3" t="n">
        <v>1177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0.139</v>
      </c>
      <c r="O1096" s="8" t="n">
        <v>0.6498999999999999</v>
      </c>
      <c r="P1096" s="3" t="n">
        <v>0.1904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5086</t>
        </is>
      </c>
      <c r="V1096" s="10" t="inlineStr">
        <is>
          <t>19898</t>
        </is>
      </c>
      <c r="W1096" s="3" t="inlineStr">
        <is>
          <t>4615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166.91</v>
      </c>
      <c r="AO1096" s="4" t="n">
        <v>163.11</v>
      </c>
      <c r="AP1096" s="3" t="n">
        <v>163.02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1.014760147601483</v>
      </c>
      <c r="E1097" s="2" t="n">
        <v>1.03777501037775</v>
      </c>
      <c r="F1097" s="3" t="n">
        <v>-2.621199671322923</v>
      </c>
      <c r="G1097" s="4" t="n">
        <v>245</v>
      </c>
      <c r="H1097" s="4" t="n">
        <v>257</v>
      </c>
      <c r="I1097" s="3" t="n">
        <v>244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0.08800000000000001</v>
      </c>
      <c r="O1097" s="8" t="n">
        <v>0.0546</v>
      </c>
      <c r="P1097" s="3" t="n">
        <v>0.06469999999999999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5105</t>
        </is>
      </c>
      <c r="V1097" s="10" t="inlineStr">
        <is>
          <t>2773</t>
        </is>
      </c>
      <c r="W1097" s="3" t="inlineStr">
        <is>
          <t>3744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120.45</v>
      </c>
      <c r="AO1097" s="4" t="n">
        <v>121.7</v>
      </c>
      <c r="AP1097" s="3" t="n">
        <v>118.51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-1.329067191730246</v>
      </c>
      <c r="E1098" s="2" t="n">
        <v>1.060114741830873</v>
      </c>
      <c r="F1098" s="3" t="n">
        <v>-2.443539429840805</v>
      </c>
      <c r="G1098" s="4" t="n">
        <v>459</v>
      </c>
      <c r="H1098" s="4" t="n">
        <v>442</v>
      </c>
      <c r="I1098" s="3" t="n">
        <v>1064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0.1002</v>
      </c>
      <c r="O1098" s="8" t="n">
        <v>0.127</v>
      </c>
      <c r="P1098" s="3" t="n">
        <v>0.2385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7577</t>
        </is>
      </c>
      <c r="V1098" s="10" t="inlineStr">
        <is>
          <t>10156</t>
        </is>
      </c>
      <c r="W1098" s="3" t="inlineStr">
        <is>
          <t>15083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80.18000000000001</v>
      </c>
      <c r="AO1098" s="4" t="n">
        <v>81.03</v>
      </c>
      <c r="AP1098" s="3" t="n">
        <v>79.05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0.08338738070970926</v>
      </c>
      <c r="E1099" s="2" t="n">
        <v>0.4119607480096347</v>
      </c>
      <c r="F1099" s="3" t="n">
        <v>0.1198543308901447</v>
      </c>
      <c r="G1099" s="4" t="n">
        <v>8</v>
      </c>
      <c r="H1099" s="4" t="n">
        <v>12</v>
      </c>
      <c r="I1099" s="3" t="n">
        <v>17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0.002</v>
      </c>
      <c r="O1099" s="8" t="n">
        <v>0.0232</v>
      </c>
      <c r="P1099" s="3" t="n">
        <v>0.1203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92</t>
        </is>
      </c>
      <c r="V1099" s="10" t="inlineStr">
        <is>
          <t>1027</t>
        </is>
      </c>
      <c r="W1099" s="3" t="inlineStr">
        <is>
          <t>5532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216.04</v>
      </c>
      <c r="AO1099" s="4" t="n">
        <v>216.93</v>
      </c>
      <c r="AP1099" s="3" t="n">
        <v>217.19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-2.590602804589327</v>
      </c>
      <c r="E1100" s="2" t="n">
        <v>3.39331619537276</v>
      </c>
      <c r="F1100" s="3" t="n">
        <v>-3.480855295872708</v>
      </c>
      <c r="G1100" s="4" t="n">
        <v>23</v>
      </c>
      <c r="H1100" s="4" t="n">
        <v>47</v>
      </c>
      <c r="I1100" s="3" t="n">
        <v>55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0.008199999999999999</v>
      </c>
      <c r="O1100" s="8" t="n">
        <v>0.0232</v>
      </c>
      <c r="P1100" s="3" t="n">
        <v>0.0198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252</t>
        </is>
      </c>
      <c r="V1100" s="10" t="inlineStr">
        <is>
          <t>956</t>
        </is>
      </c>
      <c r="W1100" s="3" t="inlineStr">
        <is>
          <t>609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213.95</v>
      </c>
      <c r="AO1100" s="4" t="n">
        <v>221.21</v>
      </c>
      <c r="AP1100" s="3" t="n">
        <v>213.51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-1.271186440677964</v>
      </c>
      <c r="E1101" s="2" t="n">
        <v>2.86123032904149</v>
      </c>
      <c r="F1101" s="3" t="n">
        <v>-1.251738525730191</v>
      </c>
      <c r="G1101" s="4" t="n">
        <v>423</v>
      </c>
      <c r="H1101" s="4" t="n">
        <v>255</v>
      </c>
      <c r="I1101" s="3" t="n">
        <v>267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0.06420000000000001</v>
      </c>
      <c r="O1101" s="8" t="n">
        <v>0.0356</v>
      </c>
      <c r="P1101" s="3" t="n">
        <v>0.0406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60982</t>
        </is>
      </c>
      <c r="V1101" s="10" t="inlineStr">
        <is>
          <t>38205</t>
        </is>
      </c>
      <c r="W1101" s="3" t="inlineStr">
        <is>
          <t>30885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6.99</v>
      </c>
      <c r="AO1101" s="4" t="n">
        <v>7.19</v>
      </c>
      <c r="AP1101" s="3" t="n">
        <v>7.1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1.393412513774939</v>
      </c>
      <c r="E1102" s="2" t="n">
        <v>0.555501883875954</v>
      </c>
      <c r="F1102" s="3" t="n">
        <v>-0.3122447999231397</v>
      </c>
      <c r="G1102" s="4" t="n">
        <v>103110</v>
      </c>
      <c r="H1102" s="4" t="n">
        <v>82278</v>
      </c>
      <c r="I1102" s="3" t="n">
        <v>89730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562.2735</v>
      </c>
      <c r="O1102" s="8" t="n">
        <v>408.8972</v>
      </c>
      <c r="P1102" s="3" t="n">
        <v>486.0154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663745</t>
        </is>
      </c>
      <c r="V1102" s="10" t="inlineStr">
        <is>
          <t>543323</t>
        </is>
      </c>
      <c r="W1102" s="3" t="inlineStr">
        <is>
          <t>763912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-91525</v>
      </c>
      <c r="AC1102" s="5" t="n">
        <v>875</v>
      </c>
      <c r="AD1102" s="4" t="n">
        <v>7376</v>
      </c>
      <c r="AE1102" s="4" t="n">
        <v>6686</v>
      </c>
      <c r="AF1102" s="5" t="n">
        <v>6207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4156.8</v>
      </c>
      <c r="AL1102" s="4" t="n">
        <v>4185</v>
      </c>
      <c r="AM1102" s="5" t="n">
        <v>4161.7</v>
      </c>
      <c r="AN1102" s="4" t="n">
        <v>4140.4</v>
      </c>
      <c r="AO1102" s="4" t="n">
        <v>4163.4</v>
      </c>
      <c r="AP1102" s="3" t="n">
        <v>4150.4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-0.8601874438310351</v>
      </c>
      <c r="E1103" s="2" t="n">
        <v>1.126651126651118</v>
      </c>
      <c r="F1103" s="3" t="n">
        <v>-2.52273018312203</v>
      </c>
      <c r="G1103" s="4" t="n">
        <v>9395</v>
      </c>
      <c r="H1103" s="4" t="n">
        <v>10757</v>
      </c>
      <c r="I1103" s="3" t="n">
        <v>31345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8.7729</v>
      </c>
      <c r="O1103" s="8" t="n">
        <v>9.475099999999999</v>
      </c>
      <c r="P1103" s="3" t="n">
        <v>35.1403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90605</t>
        </is>
      </c>
      <c r="V1103" s="10" t="inlineStr">
        <is>
          <t>116054</t>
        </is>
      </c>
      <c r="W1103" s="3" t="inlineStr">
        <is>
          <t>463571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386.1</v>
      </c>
      <c r="AO1103" s="4" t="n">
        <v>390.45</v>
      </c>
      <c r="AP1103" s="3" t="n">
        <v>380.6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0.03428179636612276</v>
      </c>
      <c r="E1104" s="2" t="n">
        <v>0.2056202878683986</v>
      </c>
      <c r="F1104" s="3" t="n">
        <v>-0.3419972640218805</v>
      </c>
      <c r="G1104" s="4" t="n">
        <v>952</v>
      </c>
      <c r="H1104" s="4" t="n">
        <v>1394</v>
      </c>
      <c r="I1104" s="3" t="n">
        <v>1823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3.3554</v>
      </c>
      <c r="O1104" s="8" t="n">
        <v>12.5342</v>
      </c>
      <c r="P1104" s="3" t="n">
        <v>6.7427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940327</t>
        </is>
      </c>
      <c r="V1104" s="10" t="inlineStr">
        <is>
          <t>3789148</t>
        </is>
      </c>
      <c r="W1104" s="3" t="inlineStr">
        <is>
          <t>1815594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29.18</v>
      </c>
      <c r="AO1104" s="4" t="n">
        <v>29.24</v>
      </c>
      <c r="AP1104" s="3" t="n">
        <v>29.14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0.7998680629999175</v>
      </c>
      <c r="E1105" s="2" t="n">
        <v>-0.7362565445026178</v>
      </c>
      <c r="F1105" s="3" t="n">
        <v>-0.1318608867644635</v>
      </c>
      <c r="G1105" s="4" t="n">
        <v>7131</v>
      </c>
      <c r="H1105" s="4" t="n">
        <v>15897</v>
      </c>
      <c r="I1105" s="3" t="n">
        <v>25114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33.24</v>
      </c>
      <c r="O1105" s="8" t="n">
        <v>81.7526</v>
      </c>
      <c r="P1105" s="3" t="n">
        <v>202.9185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17640</t>
        </is>
      </c>
      <c r="V1105" s="10" t="inlineStr">
        <is>
          <t>73030</t>
        </is>
      </c>
      <c r="W1105" s="3" t="inlineStr">
        <is>
          <t>204764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-51150</v>
      </c>
      <c r="AC1105" s="5" t="n">
        <v>178800</v>
      </c>
      <c r="AD1105" s="4" t="n">
        <v>1142</v>
      </c>
      <c r="AE1105" s="4" t="n">
        <v>1804</v>
      </c>
      <c r="AF1105" s="5" t="n">
        <v>4606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6128</v>
      </c>
      <c r="AL1105" s="4" t="n">
        <v>6102.5</v>
      </c>
      <c r="AM1105" s="5" t="n">
        <v>6091</v>
      </c>
      <c r="AN1105" s="4" t="n">
        <v>6112</v>
      </c>
      <c r="AO1105" s="4" t="n">
        <v>6067</v>
      </c>
      <c r="AP1105" s="3" t="n">
        <v>6059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-1.842140648110793</v>
      </c>
      <c r="E1106" s="2" t="n">
        <v>0.6073059360730677</v>
      </c>
      <c r="F1106" s="3" t="n">
        <v>0.21558571234058</v>
      </c>
      <c r="G1106" s="4" t="n">
        <v>12556</v>
      </c>
      <c r="H1106" s="4" t="n">
        <v>13339</v>
      </c>
      <c r="I1106" s="3" t="n">
        <v>24853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26.1722</v>
      </c>
      <c r="O1106" s="8" t="n">
        <v>24.0152</v>
      </c>
      <c r="P1106" s="3" t="n">
        <v>51.1266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26991</t>
        </is>
      </c>
      <c r="V1106" s="10" t="inlineStr">
        <is>
          <t>27477</t>
        </is>
      </c>
      <c r="W1106" s="3" t="inlineStr">
        <is>
          <t>52211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4380</v>
      </c>
      <c r="AO1106" s="4" t="n">
        <v>4406.6</v>
      </c>
      <c r="AP1106" s="3" t="n">
        <v>4416.1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-2.807589114603296</v>
      </c>
      <c r="E1107" s="2" t="n">
        <v>5.323868677905945</v>
      </c>
      <c r="F1107" s="3" t="n">
        <v>7.469811850603763</v>
      </c>
      <c r="G1107" s="4" t="n">
        <v>5707</v>
      </c>
      <c r="H1107" s="4" t="n">
        <v>5398</v>
      </c>
      <c r="I1107" s="3" t="n">
        <v>35988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9.962000000000002</v>
      </c>
      <c r="O1107" s="8" t="n">
        <v>10.3404</v>
      </c>
      <c r="P1107" s="3" t="n">
        <v>89.5942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5160</t>
        </is>
      </c>
      <c r="V1107" s="10" t="inlineStr">
        <is>
          <t>6419</t>
        </is>
      </c>
      <c r="W1107" s="3" t="inlineStr">
        <is>
          <t>27083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5071.5</v>
      </c>
      <c r="AO1107" s="4" t="n">
        <v>5341.5</v>
      </c>
      <c r="AP1107" s="3" t="n">
        <v>5740.5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4.668177403690509</v>
      </c>
      <c r="E1108" s="2" t="n">
        <v>2.400098973153543</v>
      </c>
      <c r="F1108" s="3" t="n">
        <v>1.606862389754736</v>
      </c>
      <c r="G1108" s="4" t="n">
        <v>73239</v>
      </c>
      <c r="H1108" s="4" t="n">
        <v>30833</v>
      </c>
      <c r="I1108" s="3" t="n">
        <v>27083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147.5399</v>
      </c>
      <c r="O1108" s="8" t="n">
        <v>68.3617</v>
      </c>
      <c r="P1108" s="3" t="n">
        <v>42.2465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214688</t>
        </is>
      </c>
      <c r="V1108" s="10" t="inlineStr">
        <is>
          <t>158675</t>
        </is>
      </c>
      <c r="W1108" s="3" t="inlineStr">
        <is>
          <t>102610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1616.6</v>
      </c>
      <c r="AO1108" s="4" t="n">
        <v>1655.4</v>
      </c>
      <c r="AP1108" s="3" t="n">
        <v>1682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-0.3176108082483914</v>
      </c>
      <c r="E1109" s="2" t="n">
        <v>0.1188891002472893</v>
      </c>
      <c r="F1109" s="3" t="n">
        <v>-1.025982045314224</v>
      </c>
      <c r="G1109" s="4" t="n">
        <v>11681</v>
      </c>
      <c r="H1109" s="4" t="n">
        <v>21235</v>
      </c>
      <c r="I1109" s="3" t="n">
        <v>28117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79.6878</v>
      </c>
      <c r="O1109" s="8" t="n">
        <v>53.3385</v>
      </c>
      <c r="P1109" s="3" t="n">
        <v>120.2725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210806</t>
        </is>
      </c>
      <c r="V1109" s="10" t="inlineStr">
        <is>
          <t>126792</t>
        </is>
      </c>
      <c r="W1109" s="3" t="inlineStr">
        <is>
          <t>347988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105825</v>
      </c>
      <c r="AC1109" s="5" t="n">
        <v>55250</v>
      </c>
      <c r="AD1109" s="4" t="n">
        <v>1178</v>
      </c>
      <c r="AE1109" s="4" t="n">
        <v>1809</v>
      </c>
      <c r="AF1109" s="5" t="n">
        <v>2104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2112</v>
      </c>
      <c r="AL1109" s="4" t="n">
        <v>2114.3</v>
      </c>
      <c r="AM1109" s="5" t="n">
        <v>2089.4</v>
      </c>
      <c r="AN1109" s="4" t="n">
        <v>2102.8</v>
      </c>
      <c r="AO1109" s="4" t="n">
        <v>2105.3</v>
      </c>
      <c r="AP1109" s="3" t="n">
        <v>2083.7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-0.05390351271223692</v>
      </c>
      <c r="E1110" s="2" t="n">
        <v>-0.1438202247190929</v>
      </c>
      <c r="F1110" s="3" t="n">
        <v>-3.051579800162039</v>
      </c>
      <c r="G1110" s="4" t="n">
        <v>1283</v>
      </c>
      <c r="H1110" s="4" t="n">
        <v>2593</v>
      </c>
      <c r="I1110" s="3" t="n">
        <v>7052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1.3458</v>
      </c>
      <c r="O1110" s="8" t="n">
        <v>3.6163</v>
      </c>
      <c r="P1110" s="3" t="n">
        <v>14.0475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7467</t>
        </is>
      </c>
      <c r="V1110" s="10" t="inlineStr">
        <is>
          <t>20947</t>
        </is>
      </c>
      <c r="W1110" s="3" t="inlineStr">
        <is>
          <t>62971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1112.5</v>
      </c>
      <c r="AO1110" s="4" t="n">
        <v>1110.9</v>
      </c>
      <c r="AP1110" s="3" t="n">
        <v>1077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-0.7624564099533023</v>
      </c>
      <c r="E1111" s="2" t="n">
        <v>0.1310303752233465</v>
      </c>
      <c r="F1111" s="3" t="n">
        <v>-1.832024744230319</v>
      </c>
      <c r="G1111" s="4" t="n">
        <v>4400</v>
      </c>
      <c r="H1111" s="4" t="n">
        <v>4854</v>
      </c>
      <c r="I1111" s="3" t="n">
        <v>14735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3.6963</v>
      </c>
      <c r="O1111" s="8" t="n">
        <v>6.1398</v>
      </c>
      <c r="P1111" s="3" t="n">
        <v>16.4484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126180</t>
        </is>
      </c>
      <c r="V1111" s="10" t="inlineStr">
        <is>
          <t>212075</t>
        </is>
      </c>
      <c r="W1111" s="3" t="inlineStr">
        <is>
          <t>471399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167.9</v>
      </c>
      <c r="AO1111" s="4" t="n">
        <v>168.12</v>
      </c>
      <c r="AP1111" s="3" t="n">
        <v>165.04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0.9223876663592078</v>
      </c>
      <c r="E1112" s="2" t="n">
        <v>7.572790181485829</v>
      </c>
      <c r="F1112" s="3" t="n">
        <v>1.86915887850468</v>
      </c>
      <c r="G1112" s="4" t="n">
        <v>250</v>
      </c>
      <c r="H1112" s="4" t="n">
        <v>976</v>
      </c>
      <c r="I1112" s="3" t="n">
        <v>629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0.1078</v>
      </c>
      <c r="O1112" s="8" t="n">
        <v>1.1229</v>
      </c>
      <c r="P1112" s="3" t="n">
        <v>0.3173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10325</t>
        </is>
      </c>
      <c r="V1112" s="10" t="inlineStr">
        <is>
          <t>96345</t>
        </is>
      </c>
      <c r="W1112" s="3" t="inlineStr">
        <is>
          <t>23169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76.59</v>
      </c>
      <c r="AO1112" s="4" t="n">
        <v>82.39</v>
      </c>
      <c r="AP1112" s="3" t="n">
        <v>83.93000000000001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-2.54545454545454</v>
      </c>
      <c r="E1113" s="2" t="n">
        <v>1.492537313432837</v>
      </c>
      <c r="F1113" s="3" t="n">
        <v>-2.022058823529417</v>
      </c>
      <c r="G1113" s="4" t="n">
        <v>565</v>
      </c>
      <c r="H1113" s="4" t="n">
        <v>306</v>
      </c>
      <c r="I1113" s="3" t="n">
        <v>201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0.1134</v>
      </c>
      <c r="O1113" s="8" t="n">
        <v>0.0147</v>
      </c>
      <c r="P1113" s="3" t="n">
        <v>0.0216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115717</t>
        </is>
      </c>
      <c r="V1113" s="10" t="inlineStr">
        <is>
          <t>15756</t>
        </is>
      </c>
      <c r="W1113" s="3" t="inlineStr">
        <is>
          <t>22388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5.36</v>
      </c>
      <c r="AO1113" s="4" t="n">
        <v>5.44</v>
      </c>
      <c r="AP1113" s="3" t="n">
        <v>5.33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1.396527553111188</v>
      </c>
      <c r="E1114" s="2" t="n">
        <v>1.100771071523533</v>
      </c>
      <c r="F1114" s="3" t="n">
        <v>-0.3182200715337657</v>
      </c>
      <c r="G1114" s="4" t="n">
        <v>95505</v>
      </c>
      <c r="H1114" s="4" t="n">
        <v>119277</v>
      </c>
      <c r="I1114" s="3" t="n">
        <v>99676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562.8441</v>
      </c>
      <c r="O1114" s="8" t="n">
        <v>561.3565</v>
      </c>
      <c r="P1114" s="3" t="n">
        <v>599.6125000000001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540724</t>
        </is>
      </c>
      <c r="V1114" s="10" t="inlineStr">
        <is>
          <t>773276</t>
        </is>
      </c>
      <c r="W1114" s="3" t="inlineStr">
        <is>
          <t>1050225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267600</v>
      </c>
      <c r="AC1114" s="5" t="n">
        <v>-247400</v>
      </c>
      <c r="AD1114" s="4" t="n">
        <v>8384</v>
      </c>
      <c r="AE1114" s="4" t="n">
        <v>9275</v>
      </c>
      <c r="AF1114" s="5" t="n">
        <v>9469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3783.5</v>
      </c>
      <c r="AL1114" s="4" t="n">
        <v>3820.1</v>
      </c>
      <c r="AM1114" s="5" t="n">
        <v>3805.4</v>
      </c>
      <c r="AN1114" s="4" t="n">
        <v>3761</v>
      </c>
      <c r="AO1114" s="4" t="n">
        <v>3802.4</v>
      </c>
      <c r="AP1114" s="3" t="n">
        <v>3790.3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0.2853598014888281</v>
      </c>
      <c r="E1115" s="2" t="n">
        <v>-0.2969194605963105</v>
      </c>
      <c r="F1115" s="3" t="n">
        <v>-4.653182777019482</v>
      </c>
      <c r="G1115" s="4" t="n">
        <v>39079</v>
      </c>
      <c r="H1115" s="4" t="n">
        <v>38092</v>
      </c>
      <c r="I1115" s="3" t="n">
        <v>76818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95.0107</v>
      </c>
      <c r="O1115" s="8" t="n">
        <v>86.13780000000001</v>
      </c>
      <c r="P1115" s="3" t="n">
        <v>171.7103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1177552</t>
        </is>
      </c>
      <c r="V1115" s="10" t="inlineStr">
        <is>
          <t>1107105</t>
        </is>
      </c>
      <c r="W1115" s="3" t="inlineStr">
        <is>
          <t>2199321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404.15</v>
      </c>
      <c r="AO1115" s="4" t="n">
        <v>402.95</v>
      </c>
      <c r="AP1115" s="3" t="n">
        <v>384.2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-2.065936784808545</v>
      </c>
      <c r="E1116" s="2" t="n">
        <v>0.9473883660708646</v>
      </c>
      <c r="F1116" s="3" t="n">
        <v>-1.094913345429519</v>
      </c>
      <c r="G1116" s="4" t="n">
        <v>506</v>
      </c>
      <c r="H1116" s="4" t="n">
        <v>599</v>
      </c>
      <c r="I1116" s="3" t="n">
        <v>505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0.7254</v>
      </c>
      <c r="O1116" s="8" t="n">
        <v>0.8684000000000001</v>
      </c>
      <c r="P1116" s="3" t="n">
        <v>0.6805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158.33</v>
      </c>
      <c r="AO1116" s="4" t="n">
        <v>159.83</v>
      </c>
      <c r="AP1116" s="3" t="n">
        <v>158.08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-0.7086002717918917</v>
      </c>
      <c r="E1117" s="2" t="n">
        <v>-0.3421644344510705</v>
      </c>
      <c r="F1117" s="3" t="n">
        <v>-1.569550716107514</v>
      </c>
      <c r="G1117" s="4" t="n">
        <v>814</v>
      </c>
      <c r="H1117" s="4" t="n">
        <v>703</v>
      </c>
      <c r="I1117" s="3" t="n">
        <v>807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0.8199</v>
      </c>
      <c r="O1117" s="8" t="n">
        <v>0.5086999999999999</v>
      </c>
      <c r="P1117" s="3" t="n">
        <v>0.8158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4082</t>
        </is>
      </c>
      <c r="V1117" s="10" t="inlineStr">
        <is>
          <t>3177</t>
        </is>
      </c>
      <c r="W1117" s="3" t="inlineStr">
        <is>
          <t>5010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1022.9</v>
      </c>
      <c r="AO1117" s="4" t="n">
        <v>1019.4</v>
      </c>
      <c r="AP1117" s="3" t="n">
        <v>1003.4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1.608705938017506</v>
      </c>
      <c r="E1118" s="2" t="n">
        <v>-0.02328288707800958</v>
      </c>
      <c r="F1118" s="3" t="n">
        <v>-1.024685607824867</v>
      </c>
      <c r="G1118" s="4" t="n">
        <v>45</v>
      </c>
      <c r="H1118" s="4" t="n">
        <v>162</v>
      </c>
      <c r="I1118" s="3" t="n">
        <v>100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0.009900000000000001</v>
      </c>
      <c r="O1118" s="8" t="n">
        <v>0.0265</v>
      </c>
      <c r="P1118" s="3" t="n">
        <v>0.0195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1654</t>
        </is>
      </c>
      <c r="V1118" s="10" t="inlineStr">
        <is>
          <t>3402</t>
        </is>
      </c>
      <c r="W1118" s="3" t="inlineStr">
        <is>
          <t>2608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42.95</v>
      </c>
      <c r="AO1118" s="4" t="n">
        <v>42.94</v>
      </c>
      <c r="AP1118" s="3" t="n">
        <v>42.5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-0.6514657980456032</v>
      </c>
      <c r="E1119" s="2" t="n">
        <v>0.6557377049180334</v>
      </c>
      <c r="F1119" s="3" t="n">
        <v>-2.280130293159604</v>
      </c>
      <c r="G1119" s="4" t="n">
        <v>68</v>
      </c>
      <c r="H1119" s="4" t="n">
        <v>57</v>
      </c>
      <c r="I1119" s="3" t="n">
        <v>148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0.0083</v>
      </c>
      <c r="O1119" s="8" t="n">
        <v>0.0031</v>
      </c>
      <c r="P1119" s="3" t="n">
        <v>0.0197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10640</t>
        </is>
      </c>
      <c r="V1119" s="10" t="inlineStr">
        <is>
          <t>4516</t>
        </is>
      </c>
      <c r="W1119" s="3" t="inlineStr">
        <is>
          <t>25138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6.1</v>
      </c>
      <c r="AO1119" s="4" t="n">
        <v>6.14</v>
      </c>
      <c r="AP1119" s="3" t="n">
        <v>6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-0.05024494410250754</v>
      </c>
      <c r="E1120" s="2" t="n">
        <v>1.357295463114255</v>
      </c>
      <c r="F1120" s="3" t="n">
        <v>-1.835089894606328</v>
      </c>
      <c r="G1120" s="4" t="n">
        <v>871</v>
      </c>
      <c r="H1120" s="4" t="n">
        <v>2129</v>
      </c>
      <c r="I1120" s="3" t="n">
        <v>879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0.3394</v>
      </c>
      <c r="O1120" s="8" t="n">
        <v>1.2365</v>
      </c>
      <c r="P1120" s="3" t="n">
        <v>0.5434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23835</t>
        </is>
      </c>
      <c r="V1120" s="10" t="inlineStr">
        <is>
          <t>66790</t>
        </is>
      </c>
      <c r="W1120" s="3" t="inlineStr">
        <is>
          <t>42105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79.56999999999999</v>
      </c>
      <c r="AO1120" s="4" t="n">
        <v>80.65000000000001</v>
      </c>
      <c r="AP1120" s="3" t="n">
        <v>79.17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-0.1652990141094355</v>
      </c>
      <c r="E1121" s="2" t="n">
        <v>-0.8219502099225442</v>
      </c>
      <c r="F1121" s="3" t="n">
        <v>0</v>
      </c>
      <c r="G1121" s="4" t="n">
        <v>501</v>
      </c>
      <c r="H1121" s="4" t="n">
        <v>706</v>
      </c>
      <c r="I1121" s="3" t="n">
        <v>7220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2.1149</v>
      </c>
      <c r="O1121" s="8" t="n">
        <v>2.0574</v>
      </c>
      <c r="P1121" s="3" t="n">
        <v>5.2553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125059</t>
        </is>
      </c>
      <c r="V1121" s="10" t="inlineStr">
        <is>
          <t>122668</t>
        </is>
      </c>
      <c r="W1121" s="3" t="inlineStr">
        <is>
          <t>306956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169.11</v>
      </c>
      <c r="AO1121" s="4" t="n">
        <v>167.72</v>
      </c>
      <c r="AP1121" s="3" t="n">
        <v>167.72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0.2585521081941152</v>
      </c>
      <c r="E1122" s="2" t="n">
        <v>0.0892680023804778</v>
      </c>
      <c r="F1122" s="3" t="n">
        <v>-1.803587355068878</v>
      </c>
      <c r="G1122" s="4" t="n">
        <v>112</v>
      </c>
      <c r="H1122" s="4" t="n">
        <v>184</v>
      </c>
      <c r="I1122" s="3" t="n">
        <v>272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0.07780000000000001</v>
      </c>
      <c r="O1122" s="8" t="n">
        <v>0.1037</v>
      </c>
      <c r="P1122" s="3" t="n">
        <v>0.1273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1358</t>
        </is>
      </c>
      <c r="V1122" s="10" t="inlineStr">
        <is>
          <t>1307</t>
        </is>
      </c>
      <c r="W1122" s="3" t="inlineStr">
        <is>
          <t>1503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504.1</v>
      </c>
      <c r="AO1122" s="4" t="n">
        <v>504.55</v>
      </c>
      <c r="AP1122" s="3" t="n">
        <v>495.45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-0.9079118028534255</v>
      </c>
      <c r="E1123" s="2" t="n">
        <v>0.3490401396160484</v>
      </c>
      <c r="F1123" s="3" t="n">
        <v>-3.000000000000005</v>
      </c>
      <c r="G1123" s="4" t="n">
        <v>104</v>
      </c>
      <c r="H1123" s="4" t="n">
        <v>128</v>
      </c>
      <c r="I1123" s="3" t="n">
        <v>373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0.0179</v>
      </c>
      <c r="O1123" s="8" t="n">
        <v>0.0172</v>
      </c>
      <c r="P1123" s="3" t="n">
        <v>0.1605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6388</t>
        </is>
      </c>
      <c r="V1123" s="10" t="inlineStr">
        <is>
          <t>6410</t>
        </is>
      </c>
      <c r="W1123" s="3" t="inlineStr">
        <is>
          <t>52563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22.92</v>
      </c>
      <c r="AO1123" s="4" t="n">
        <v>23</v>
      </c>
      <c r="AP1123" s="3" t="n">
        <v>22.31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2.546333601933933</v>
      </c>
      <c r="E1124" s="2" t="n">
        <v>0.471475719000467</v>
      </c>
      <c r="F1124" s="3" t="n">
        <v>0.156421085562336</v>
      </c>
      <c r="G1124" s="4" t="n">
        <v>72154</v>
      </c>
      <c r="H1124" s="4" t="n">
        <v>50817</v>
      </c>
      <c r="I1124" s="3" t="n">
        <v>60109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200.8355</v>
      </c>
      <c r="O1124" s="8" t="n">
        <v>129.3842</v>
      </c>
      <c r="P1124" s="3" t="n">
        <v>162.2642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15247118</t>
        </is>
      </c>
      <c r="V1124" s="10" t="inlineStr">
        <is>
          <t>9591749</t>
        </is>
      </c>
      <c r="W1124" s="3" t="inlineStr">
        <is>
          <t>9958986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63.63</v>
      </c>
      <c r="AO1124" s="4" t="n">
        <v>63.93</v>
      </c>
      <c r="AP1124" s="3" t="n">
        <v>64.03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2.106157914620328</v>
      </c>
      <c r="E1125" s="2" t="n">
        <v>-3.422440107298125</v>
      </c>
      <c r="F1125" s="3" t="n">
        <v>-1.427066372952777</v>
      </c>
      <c r="G1125" s="4" t="n">
        <v>421</v>
      </c>
      <c r="H1125" s="4" t="n">
        <v>393</v>
      </c>
      <c r="I1125" s="3" t="n">
        <v>238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0.1131</v>
      </c>
      <c r="O1125" s="8" t="n">
        <v>0.1689</v>
      </c>
      <c r="P1125" s="3" t="n">
        <v>0.09949999999999999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7235</t>
        </is>
      </c>
      <c r="V1125" s="10" t="inlineStr">
        <is>
          <t>11301</t>
        </is>
      </c>
      <c r="W1125" s="3" t="inlineStr">
        <is>
          <t>7607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108.11</v>
      </c>
      <c r="AO1125" s="4" t="n">
        <v>104.41</v>
      </c>
      <c r="AP1125" s="3" t="n">
        <v>102.92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1.368631368631373</v>
      </c>
      <c r="E1126" s="2" t="n">
        <v>-0.3055090174435816</v>
      </c>
      <c r="F1126" s="3" t="n">
        <v>-4.992091735863978</v>
      </c>
      <c r="G1126" s="4" t="n">
        <v>504</v>
      </c>
      <c r="H1126" s="4" t="n">
        <v>537</v>
      </c>
      <c r="I1126" s="3" t="n">
        <v>505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0.8481000000000001</v>
      </c>
      <c r="O1126" s="8" t="n">
        <v>1.7383</v>
      </c>
      <c r="P1126" s="3" t="n">
        <v>1.2606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1014.7</v>
      </c>
      <c r="AO1126" s="4" t="n">
        <v>1011.6</v>
      </c>
      <c r="AP1126" s="3" t="n">
        <v>961.1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-0.4200700116686273</v>
      </c>
      <c r="E1127" s="2" t="n">
        <v>3.929380517147099</v>
      </c>
      <c r="F1127" s="3" t="n">
        <v>0.93956704750451</v>
      </c>
      <c r="G1127" s="4" t="n">
        <v>497</v>
      </c>
      <c r="H1127" s="4" t="n">
        <v>673</v>
      </c>
      <c r="I1127" s="3" t="n">
        <v>1425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0.1339</v>
      </c>
      <c r="O1127" s="8" t="n">
        <v>0.2998</v>
      </c>
      <c r="P1127" s="3" t="n">
        <v>0.634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4076</t>
        </is>
      </c>
      <c r="V1127" s="10" t="inlineStr">
        <is>
          <t>16485</t>
        </is>
      </c>
      <c r="W1127" s="3" t="inlineStr">
        <is>
          <t>28131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128.01</v>
      </c>
      <c r="AO1127" s="4" t="n">
        <v>133.04</v>
      </c>
      <c r="AP1127" s="3" t="n">
        <v>134.29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0.91684434968017</v>
      </c>
      <c r="E1128" s="2" t="n">
        <v>0.4648214663004413</v>
      </c>
      <c r="F1128" s="3" t="n">
        <v>-0.399579390115663</v>
      </c>
      <c r="G1128" s="4" t="n">
        <v>90</v>
      </c>
      <c r="H1128" s="4" t="n">
        <v>85</v>
      </c>
      <c r="I1128" s="3" t="n">
        <v>82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0.0432</v>
      </c>
      <c r="O1128" s="8" t="n">
        <v>0.0283</v>
      </c>
      <c r="P1128" s="3" t="n">
        <v>0.0291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6798</t>
        </is>
      </c>
      <c r="V1128" s="10" t="inlineStr">
        <is>
          <t>4766</t>
        </is>
      </c>
      <c r="W1128" s="3" t="inlineStr">
        <is>
          <t>4078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47.33</v>
      </c>
      <c r="AO1128" s="4" t="n">
        <v>47.55</v>
      </c>
      <c r="AP1128" s="3" t="n">
        <v>47.36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0.8241758241758275</v>
      </c>
      <c r="E1129" s="2" t="n">
        <v>-0.3892565200467163</v>
      </c>
      <c r="F1129" s="3" t="n">
        <v>0</v>
      </c>
      <c r="G1129" s="4" t="n">
        <v>7727</v>
      </c>
      <c r="H1129" s="4" t="n">
        <v>447</v>
      </c>
      <c r="I1129" s="3" t="n">
        <v>615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4.8448</v>
      </c>
      <c r="O1129" s="8" t="n">
        <v>0.9684999999999999</v>
      </c>
      <c r="P1129" s="3" t="n">
        <v>1.4062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1537717</t>
        </is>
      </c>
      <c r="V1129" s="10" t="inlineStr">
        <is>
          <t>378466</t>
        </is>
      </c>
      <c r="W1129" s="3" t="inlineStr">
        <is>
          <t>549500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25.69</v>
      </c>
      <c r="AO1129" s="4" t="n">
        <v>25.59</v>
      </c>
      <c r="AP1129" s="3" t="n">
        <v>25.59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-0.1900658895083629</v>
      </c>
      <c r="E1130" s="2" t="n">
        <v>0.3173797130887394</v>
      </c>
      <c r="F1130" s="3" t="n">
        <v>-0.7972665148063867</v>
      </c>
      <c r="G1130" s="4" t="n">
        <v>4153</v>
      </c>
      <c r="H1130" s="4" t="n">
        <v>5316</v>
      </c>
      <c r="I1130" s="3" t="n">
        <v>9594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2.5543</v>
      </c>
      <c r="O1130" s="8" t="n">
        <v>4.2466</v>
      </c>
      <c r="P1130" s="3" t="n">
        <v>5.2863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34407</t>
        </is>
      </c>
      <c r="V1130" s="10" t="inlineStr">
        <is>
          <t>64972</t>
        </is>
      </c>
      <c r="W1130" s="3" t="inlineStr">
        <is>
          <t>83204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393.85</v>
      </c>
      <c r="AO1130" s="4" t="n">
        <v>395.1</v>
      </c>
      <c r="AP1130" s="3" t="n">
        <v>391.95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0.9317751105495857</v>
      </c>
      <c r="E1131" s="2" t="n">
        <v>-0.7510561727429305</v>
      </c>
      <c r="F1131" s="3" t="n">
        <v>-0.3783698565347592</v>
      </c>
      <c r="G1131" s="4" t="n">
        <v>2406</v>
      </c>
      <c r="H1131" s="4" t="n">
        <v>4282</v>
      </c>
      <c r="I1131" s="3" t="n">
        <v>1793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6.604</v>
      </c>
      <c r="O1131" s="8" t="n">
        <v>3.359</v>
      </c>
      <c r="P1131" s="3" t="n">
        <v>1.7804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177439</t>
        </is>
      </c>
      <c r="V1131" s="10" t="inlineStr">
        <is>
          <t>57700</t>
        </is>
      </c>
      <c r="W1131" s="3" t="inlineStr">
        <is>
          <t>32447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319.55</v>
      </c>
      <c r="AO1131" s="4" t="n">
        <v>317.15</v>
      </c>
      <c r="AP1131" s="3" t="n">
        <v>315.95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-0.1265555789917739</v>
      </c>
      <c r="E1132" s="2" t="n">
        <v>0.2252727912706793</v>
      </c>
      <c r="F1132" s="3" t="n">
        <v>-0.1053592751281871</v>
      </c>
      <c r="G1132" s="4" t="n">
        <v>790</v>
      </c>
      <c r="H1132" s="4" t="n">
        <v>632</v>
      </c>
      <c r="I1132" s="3" t="n">
        <v>1650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2.6863</v>
      </c>
      <c r="O1132" s="8" t="n">
        <v>1.7216</v>
      </c>
      <c r="P1132" s="3" t="n">
        <v>4.8421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1125</t>
        </is>
      </c>
      <c r="V1132" s="10" t="inlineStr">
        <is>
          <t>653</t>
        </is>
      </c>
      <c r="W1132" s="3" t="inlineStr">
        <is>
          <t>1474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14205</v>
      </c>
      <c r="AO1132" s="4" t="n">
        <v>14237</v>
      </c>
      <c r="AP1132" s="3" t="n">
        <v>14222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-1.166829963480906</v>
      </c>
      <c r="E1133" s="2" t="n">
        <v>0.7750540735400268</v>
      </c>
      <c r="F1133" s="3" t="n">
        <v>-0.232516544446444</v>
      </c>
      <c r="G1133" s="4" t="n">
        <v>3122</v>
      </c>
      <c r="H1133" s="4" t="n">
        <v>4917</v>
      </c>
      <c r="I1133" s="3" t="n">
        <v>12226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3.5302</v>
      </c>
      <c r="O1133" s="8" t="n">
        <v>3.6992</v>
      </c>
      <c r="P1133" s="3" t="n">
        <v>6.271100000000001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37590</t>
        </is>
      </c>
      <c r="V1133" s="10" t="inlineStr">
        <is>
          <t>37830</t>
        </is>
      </c>
      <c r="W1133" s="3" t="inlineStr">
        <is>
          <t>68708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554.8</v>
      </c>
      <c r="AO1133" s="4" t="n">
        <v>559.1</v>
      </c>
      <c r="AP1133" s="3" t="n">
        <v>557.8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-1.137254901960786</v>
      </c>
      <c r="E1134" s="2" t="n">
        <v>0.4859182863942857</v>
      </c>
      <c r="F1134" s="3" t="n">
        <v>-0.3947498272969506</v>
      </c>
      <c r="G1134" s="4" t="n">
        <v>987</v>
      </c>
      <c r="H1134" s="4" t="n">
        <v>1956</v>
      </c>
      <c r="I1134" s="3" t="n">
        <v>1280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1.0251</v>
      </c>
      <c r="O1134" s="8" t="n">
        <v>1.9366</v>
      </c>
      <c r="P1134" s="3" t="n">
        <v>1.5134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5976</t>
        </is>
      </c>
      <c r="V1134" s="10" t="inlineStr">
        <is>
          <t>11011</t>
        </is>
      </c>
      <c r="W1134" s="3" t="inlineStr">
        <is>
          <t>10038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1008.4</v>
      </c>
      <c r="AO1134" s="4" t="n">
        <v>1013.3</v>
      </c>
      <c r="AP1134" s="3" t="n">
        <v>1009.3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0.2811860940695282</v>
      </c>
      <c r="E1135" s="2" t="n">
        <v>0.8220749426459473</v>
      </c>
      <c r="F1135" s="3" t="n">
        <v>0.5309398900195964</v>
      </c>
      <c r="G1135" s="4" t="n">
        <v>320</v>
      </c>
      <c r="H1135" s="4" t="n">
        <v>501</v>
      </c>
      <c r="I1135" s="3" t="n">
        <v>875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0.1955</v>
      </c>
      <c r="O1135" s="8" t="n">
        <v>0.4185</v>
      </c>
      <c r="P1135" s="3" t="n">
        <v>1.0861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11059</t>
        </is>
      </c>
      <c r="V1135" s="10" t="inlineStr">
        <is>
          <t>25166</t>
        </is>
      </c>
      <c r="W1135" s="3" t="inlineStr">
        <is>
          <t>62102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156.92</v>
      </c>
      <c r="AO1135" s="4" t="n">
        <v>158.21</v>
      </c>
      <c r="AP1135" s="3" t="n">
        <v>159.05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-2.339522104737317</v>
      </c>
      <c r="E1136" s="2" t="n">
        <v>-0.2898550724637759</v>
      </c>
      <c r="F1136" s="3" t="n">
        <v>1.744186046511636</v>
      </c>
      <c r="G1136" s="4" t="n">
        <v>304</v>
      </c>
      <c r="H1136" s="4" t="n">
        <v>224</v>
      </c>
      <c r="I1136" s="3" t="n">
        <v>263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0.1808</v>
      </c>
      <c r="O1136" s="8" t="n">
        <v>0.2519</v>
      </c>
      <c r="P1136" s="3" t="n">
        <v>0.1988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713</t>
        </is>
      </c>
      <c r="V1136" s="10" t="inlineStr">
        <is>
          <t>1593</t>
        </is>
      </c>
      <c r="W1136" s="3" t="inlineStr">
        <is>
          <t>835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1173</v>
      </c>
      <c r="AO1136" s="4" t="n">
        <v>1169.6</v>
      </c>
      <c r="AP1136" s="3" t="n">
        <v>1190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1.585055193886222</v>
      </c>
      <c r="E1137" s="2" t="n">
        <v>-0.445806631373652</v>
      </c>
      <c r="F1137" s="3" t="n">
        <v>-1.315421214665544</v>
      </c>
      <c r="G1137" s="4" t="n">
        <v>58</v>
      </c>
      <c r="H1137" s="4" t="n">
        <v>141</v>
      </c>
      <c r="I1137" s="3" t="n">
        <v>128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0.0168</v>
      </c>
      <c r="O1137" s="8" t="n">
        <v>0.0683</v>
      </c>
      <c r="P1137" s="3" t="n">
        <v>0.0391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4393</t>
        </is>
      </c>
      <c r="V1137" s="10" t="inlineStr">
        <is>
          <t>11355</t>
        </is>
      </c>
      <c r="W1137" s="3" t="inlineStr">
        <is>
          <t>8782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35.89</v>
      </c>
      <c r="AO1137" s="4" t="n">
        <v>35.73</v>
      </c>
      <c r="AP1137" s="3" t="n">
        <v>35.26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0.6230529595015567</v>
      </c>
      <c r="E1138" s="2" t="n">
        <v>3.646370829033363</v>
      </c>
      <c r="F1138" s="3" t="n">
        <v>11.35081314304679</v>
      </c>
      <c r="G1138" s="4" t="n">
        <v>226</v>
      </c>
      <c r="H1138" s="4" t="n">
        <v>316</v>
      </c>
      <c r="I1138" s="3" t="n">
        <v>4061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0.129</v>
      </c>
      <c r="O1138" s="8" t="n">
        <v>0.2786</v>
      </c>
      <c r="P1138" s="3" t="n">
        <v>2.6002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358871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29.07</v>
      </c>
      <c r="AO1138" s="4" t="n">
        <v>30.13</v>
      </c>
      <c r="AP1138" s="3" t="n">
        <v>33.55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0.6681852695520303</v>
      </c>
      <c r="E1139" s="2" t="n">
        <v>-0.8221451199275933</v>
      </c>
      <c r="F1139" s="3" t="n">
        <v>0.4943341698988343</v>
      </c>
      <c r="G1139" s="4" t="n">
        <v>4486</v>
      </c>
      <c r="H1139" s="4" t="n">
        <v>2537</v>
      </c>
      <c r="I1139" s="3" t="n">
        <v>2658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5.936100000000001</v>
      </c>
      <c r="O1139" s="8" t="n">
        <v>1.7505</v>
      </c>
      <c r="P1139" s="3" t="n">
        <v>3.2079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249625</t>
        </is>
      </c>
      <c r="V1139" s="10" t="inlineStr">
        <is>
          <t>65680</t>
        </is>
      </c>
      <c r="W1139" s="3" t="inlineStr">
        <is>
          <t>142470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132.58</v>
      </c>
      <c r="AO1139" s="4" t="n">
        <v>131.49</v>
      </c>
      <c r="AP1139" s="3" t="n">
        <v>132.14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0.186046511627914</v>
      </c>
      <c r="E1140" s="2" t="n">
        <v>0.3095017022593448</v>
      </c>
      <c r="F1140" s="3" t="n">
        <v>-2.159827213822881</v>
      </c>
      <c r="G1140" s="4" t="n">
        <v>357</v>
      </c>
      <c r="H1140" s="4" t="n">
        <v>448</v>
      </c>
      <c r="I1140" s="3" t="n">
        <v>825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0.1618</v>
      </c>
      <c r="O1140" s="8" t="n">
        <v>0.2478</v>
      </c>
      <c r="P1140" s="3" t="n">
        <v>0.463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13390</t>
        </is>
      </c>
      <c r="V1140" s="10" t="inlineStr">
        <is>
          <t>19497</t>
        </is>
      </c>
      <c r="W1140" s="3" t="inlineStr">
        <is>
          <t>41079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64.62</v>
      </c>
      <c r="AO1140" s="4" t="n">
        <v>64.81999999999999</v>
      </c>
      <c r="AP1140" s="3" t="n">
        <v>63.42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3.469941453662705</v>
      </c>
      <c r="E1141" s="2" t="n">
        <v>-4.995859784708792</v>
      </c>
      <c r="F1141" s="3" t="n">
        <v>2.062754212667056</v>
      </c>
      <c r="G1141" s="4" t="n">
        <v>482</v>
      </c>
      <c r="H1141" s="4" t="n">
        <v>615</v>
      </c>
      <c r="I1141" s="3" t="n">
        <v>718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0.3443</v>
      </c>
      <c r="O1141" s="8" t="n">
        <v>0.5721000000000001</v>
      </c>
      <c r="P1141" s="3" t="n">
        <v>0.4237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31267</t>
        </is>
      </c>
      <c r="V1141" s="10" t="inlineStr">
        <is>
          <t>56599</t>
        </is>
      </c>
      <c r="W1141" s="3" t="inlineStr">
        <is>
          <t>39357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72.45999999999999</v>
      </c>
      <c r="AO1141" s="4" t="n">
        <v>68.84</v>
      </c>
      <c r="AP1141" s="3" t="n">
        <v>70.26000000000001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0.03182686187141314</v>
      </c>
      <c r="E1142" s="2" t="n">
        <v>0.03181673560293211</v>
      </c>
      <c r="F1142" s="3" t="n">
        <v>-1.319974554707388</v>
      </c>
      <c r="G1142" s="4" t="n">
        <v>1780</v>
      </c>
      <c r="H1142" s="4" t="n">
        <v>2606</v>
      </c>
      <c r="I1142" s="3" t="n">
        <v>2290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0.6940000000000001</v>
      </c>
      <c r="O1142" s="8" t="n">
        <v>1.1011</v>
      </c>
      <c r="P1142" s="3" t="n">
        <v>0.8923000000000001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57069</t>
        </is>
      </c>
      <c r="V1142" s="10" t="inlineStr">
        <is>
          <t>108409</t>
        </is>
      </c>
      <c r="W1142" s="3" t="inlineStr">
        <is>
          <t>84049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62.86</v>
      </c>
      <c r="AO1142" s="4" t="n">
        <v>62.88</v>
      </c>
      <c r="AP1142" s="3" t="n">
        <v>62.05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1.798736023334957</v>
      </c>
      <c r="E1143" s="2" t="n">
        <v>-0.9391913403374865</v>
      </c>
      <c r="F1143" s="3" t="n">
        <v>-1.301623011409274</v>
      </c>
      <c r="G1143" s="4" t="n">
        <v>51493</v>
      </c>
      <c r="H1143" s="4" t="n">
        <v>49488</v>
      </c>
      <c r="I1143" s="3" t="n">
        <v>64361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117.5463</v>
      </c>
      <c r="O1143" s="8" t="n">
        <v>99.94780000000002</v>
      </c>
      <c r="P1143" s="3" t="n">
        <v>116.2814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1492825</t>
        </is>
      </c>
      <c r="V1143" s="10" t="inlineStr">
        <is>
          <t>1158165</t>
        </is>
      </c>
      <c r="W1143" s="3" t="inlineStr">
        <is>
          <t>1763007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1194000</v>
      </c>
      <c r="AC1143" s="5" t="n">
        <v>1644000</v>
      </c>
      <c r="AD1143" s="4" t="n">
        <v>1978</v>
      </c>
      <c r="AE1143" s="4" t="n">
        <v>3088</v>
      </c>
      <c r="AF1143" s="5" t="n">
        <v>2543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315.65</v>
      </c>
      <c r="AL1143" s="4" t="n">
        <v>312.2</v>
      </c>
      <c r="AM1143" s="5" t="n">
        <v>308.8</v>
      </c>
      <c r="AN1143" s="4" t="n">
        <v>314.1</v>
      </c>
      <c r="AO1143" s="4" t="n">
        <v>311.15</v>
      </c>
      <c r="AP1143" s="3" t="n">
        <v>307.1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4.980007270083597</v>
      </c>
      <c r="E1144" s="2" t="n">
        <v>4.986149584487539</v>
      </c>
      <c r="F1144" s="3" t="n">
        <v>4.980211081794188</v>
      </c>
      <c r="G1144" s="4" t="n">
        <v>55</v>
      </c>
      <c r="H1144" s="4" t="n">
        <v>64</v>
      </c>
      <c r="I1144" s="3" t="n">
        <v>72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0.0761</v>
      </c>
      <c r="O1144" s="8" t="n">
        <v>0.0483</v>
      </c>
      <c r="P1144" s="3" t="n">
        <v>0.0755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26337</t>
        </is>
      </c>
      <c r="V1144" s="10" t="inlineStr">
        <is>
          <t>15934</t>
        </is>
      </c>
      <c r="W1144" s="3" t="inlineStr">
        <is>
          <t>23730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28.88</v>
      </c>
      <c r="AO1144" s="4" t="n">
        <v>30.32</v>
      </c>
      <c r="AP1144" s="3" t="n">
        <v>31.83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-0.4621794037234824</v>
      </c>
      <c r="E1146" s="2" t="n">
        <v>-0.2092734288143233</v>
      </c>
      <c r="F1146" s="3" t="n">
        <v>-0.4456386394914595</v>
      </c>
      <c r="G1146" s="4" t="n">
        <v>1893</v>
      </c>
      <c r="H1146" s="4" t="n">
        <v>3101</v>
      </c>
      <c r="I1146" s="3" t="n">
        <v>4174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3.4928</v>
      </c>
      <c r="O1146" s="8" t="n">
        <v>5.805700000000001</v>
      </c>
      <c r="P1146" s="3" t="n">
        <v>8.7346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28731</t>
        </is>
      </c>
      <c r="V1146" s="10" t="inlineStr">
        <is>
          <t>45869</t>
        </is>
      </c>
      <c r="W1146" s="3" t="inlineStr">
        <is>
          <t>77598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764.55</v>
      </c>
      <c r="AO1146" s="4" t="n">
        <v>762.95</v>
      </c>
      <c r="AP1146" s="3" t="n">
        <v>759.55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1.332298538352083</v>
      </c>
      <c r="E1147" s="2" t="n">
        <v>1.212662752106204</v>
      </c>
      <c r="F1147" s="3" t="n">
        <v>-0.5044772354647497</v>
      </c>
      <c r="G1147" s="4" t="n">
        <v>4201</v>
      </c>
      <c r="H1147" s="4" t="n">
        <v>9449</v>
      </c>
      <c r="I1147" s="3" t="n">
        <v>5906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6.5623</v>
      </c>
      <c r="O1147" s="8" t="n">
        <v>8.917899999999999</v>
      </c>
      <c r="P1147" s="3" t="n">
        <v>7.794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79317</t>
        </is>
      </c>
      <c r="V1147" s="10" t="inlineStr">
        <is>
          <t>86799</t>
        </is>
      </c>
      <c r="W1147" s="3" t="inlineStr">
        <is>
          <t>87665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391.7</v>
      </c>
      <c r="AO1147" s="4" t="n">
        <v>396.45</v>
      </c>
      <c r="AP1147" s="3" t="n">
        <v>394.45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-0.1563966218329595</v>
      </c>
      <c r="E1148" s="2" t="n">
        <v>1.480263157894726</v>
      </c>
      <c r="F1148" s="3" t="n">
        <v>-0.8103727714748652</v>
      </c>
      <c r="G1148" s="4" t="n">
        <v>1975</v>
      </c>
      <c r="H1148" s="4" t="n">
        <v>4635</v>
      </c>
      <c r="I1148" s="3" t="n">
        <v>6380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1.0637</v>
      </c>
      <c r="O1148" s="8" t="n">
        <v>8.4831</v>
      </c>
      <c r="P1148" s="3" t="n">
        <v>3.5726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34935</t>
        </is>
      </c>
      <c r="V1148" s="10" t="inlineStr">
        <is>
          <t>479703</t>
        </is>
      </c>
      <c r="W1148" s="3" t="inlineStr">
        <is>
          <t>134757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127.68</v>
      </c>
      <c r="AO1148" s="4" t="n">
        <v>129.57</v>
      </c>
      <c r="AP1148" s="3" t="n">
        <v>128.52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-1.45231049396768</v>
      </c>
      <c r="E1149" s="2" t="n">
        <v>1.760140441652033</v>
      </c>
      <c r="F1149" s="3" t="n">
        <v>-0.3495709810686802</v>
      </c>
      <c r="G1149" s="4" t="n">
        <v>8589</v>
      </c>
      <c r="H1149" s="4" t="n">
        <v>15785</v>
      </c>
      <c r="I1149" s="3" t="n">
        <v>19161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18.473</v>
      </c>
      <c r="O1149" s="8" t="n">
        <v>28.1243</v>
      </c>
      <c r="P1149" s="3" t="n">
        <v>35.5257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38769</t>
        </is>
      </c>
      <c r="V1149" s="10" t="inlineStr">
        <is>
          <t>73313</t>
        </is>
      </c>
      <c r="W1149" s="3" t="inlineStr">
        <is>
          <t>88070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-450</v>
      </c>
      <c r="AC1149" s="5" t="n">
        <v>-13275</v>
      </c>
      <c r="AD1149" s="4" t="n">
        <v>1006</v>
      </c>
      <c r="AE1149" s="4" t="n">
        <v>1273</v>
      </c>
      <c r="AF1149" s="5" t="n">
        <v>1217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2172.9</v>
      </c>
      <c r="AL1149" s="4" t="n">
        <v>2210.5</v>
      </c>
      <c r="AM1149" s="5" t="n">
        <v>2204.7</v>
      </c>
      <c r="AN1149" s="4" t="n">
        <v>2164.6</v>
      </c>
      <c r="AO1149" s="4" t="n">
        <v>2202.7</v>
      </c>
      <c r="AP1149" s="3" t="n">
        <v>2195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1.167701863354034</v>
      </c>
      <c r="E1150" s="2" t="n">
        <v>1.04616895874263</v>
      </c>
      <c r="F1150" s="3" t="n">
        <v>-3.431682302046372</v>
      </c>
      <c r="G1150" s="4" t="n">
        <v>25</v>
      </c>
      <c r="H1150" s="4" t="n">
        <v>87</v>
      </c>
      <c r="I1150" s="3" t="n">
        <v>116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0.06510000000000001</v>
      </c>
      <c r="O1150" s="8" t="n">
        <v>0.1166</v>
      </c>
      <c r="P1150" s="3" t="n">
        <v>0.1423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203.6</v>
      </c>
      <c r="AO1150" s="4" t="n">
        <v>205.73</v>
      </c>
      <c r="AP1150" s="3" t="n">
        <v>198.67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-0.1423007789095335</v>
      </c>
      <c r="E1151" s="2" t="n">
        <v>4.31260781519538</v>
      </c>
      <c r="F1151" s="3" t="n">
        <v>-3.638193845268904</v>
      </c>
      <c r="G1151" s="4" t="n">
        <v>3812</v>
      </c>
      <c r="H1151" s="4" t="n">
        <v>10099</v>
      </c>
      <c r="I1151" s="3" t="n">
        <v>11649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12.4239</v>
      </c>
      <c r="O1151" s="8" t="n">
        <v>16.4947</v>
      </c>
      <c r="P1151" s="3" t="n">
        <v>10.9097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75134</t>
        </is>
      </c>
      <c r="V1151" s="10" t="inlineStr">
        <is>
          <t>73426</t>
        </is>
      </c>
      <c r="W1151" s="3" t="inlineStr">
        <is>
          <t>43674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1333.3</v>
      </c>
      <c r="AO1151" s="4" t="n">
        <v>1390.8</v>
      </c>
      <c r="AP1151" s="3" t="n">
        <v>1340.2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-1.262214983713353</v>
      </c>
      <c r="E1152" s="2" t="n">
        <v>-0.9381443298969095</v>
      </c>
      <c r="F1152" s="3" t="n">
        <v>0.3330211260276871</v>
      </c>
      <c r="G1152" s="4" t="n">
        <v>68</v>
      </c>
      <c r="H1152" s="4" t="n">
        <v>170</v>
      </c>
      <c r="I1152" s="3" t="n">
        <v>184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0.0235</v>
      </c>
      <c r="O1152" s="8" t="n">
        <v>0.1193</v>
      </c>
      <c r="P1152" s="3" t="n">
        <v>0.1479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300</t>
        </is>
      </c>
      <c r="V1152" s="10" t="inlineStr">
        <is>
          <t>2000</t>
        </is>
      </c>
      <c r="W1152" s="3" t="inlineStr">
        <is>
          <t>1505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485</v>
      </c>
      <c r="AO1152" s="4" t="n">
        <v>480.45</v>
      </c>
      <c r="AP1152" s="3" t="n">
        <v>482.05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0.7425742574257487</v>
      </c>
      <c r="E1153" s="2" t="n">
        <v>0.06142506142504921</v>
      </c>
      <c r="F1153" s="3" t="n">
        <v>-1.964395334561071</v>
      </c>
      <c r="G1153" s="4" t="n">
        <v>30</v>
      </c>
      <c r="H1153" s="4" t="n">
        <v>100</v>
      </c>
      <c r="I1153" s="3" t="n">
        <v>104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0.0113</v>
      </c>
      <c r="O1153" s="8" t="n">
        <v>0.0234</v>
      </c>
      <c r="P1153" s="3" t="n">
        <v>0.0043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6552</t>
        </is>
      </c>
      <c r="V1153" s="10" t="inlineStr">
        <is>
          <t>11756</t>
        </is>
      </c>
      <c r="W1153" s="3" t="inlineStr">
        <is>
          <t>2177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16.28</v>
      </c>
      <c r="AO1153" s="4" t="n">
        <v>16.29</v>
      </c>
      <c r="AP1153" s="3" t="n">
        <v>15.97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-1.099467445456103</v>
      </c>
      <c r="E1154" s="2" t="n">
        <v>0.6861212437033058</v>
      </c>
      <c r="F1154" s="3" t="n">
        <v>-1.354265505046153</v>
      </c>
      <c r="G1154" s="4" t="n">
        <v>4785</v>
      </c>
      <c r="H1154" s="4" t="n">
        <v>5935</v>
      </c>
      <c r="I1154" s="3" t="n">
        <v>8226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2.9789</v>
      </c>
      <c r="O1154" s="8" t="n">
        <v>3.4671</v>
      </c>
      <c r="P1154" s="3" t="n">
        <v>5.869400000000001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30063</t>
        </is>
      </c>
      <c r="V1154" s="10" t="inlineStr">
        <is>
          <t>25908</t>
        </is>
      </c>
      <c r="W1154" s="3" t="inlineStr">
        <is>
          <t>58301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575.7</v>
      </c>
      <c r="AO1154" s="4" t="n">
        <v>579.65</v>
      </c>
      <c r="AP1154" s="3" t="n">
        <v>571.8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0.2026401111625753</v>
      </c>
      <c r="E1155" s="2" t="n">
        <v>-1.669844571560646</v>
      </c>
      <c r="F1155" s="3" t="n">
        <v>1.004818427547311</v>
      </c>
      <c r="G1155" s="4" t="n">
        <v>7070</v>
      </c>
      <c r="H1155" s="4" t="n">
        <v>8239</v>
      </c>
      <c r="I1155" s="3" t="n">
        <v>14426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10.5381</v>
      </c>
      <c r="O1155" s="8" t="n">
        <v>10.5849</v>
      </c>
      <c r="P1155" s="3" t="n">
        <v>13.3979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26540</t>
        </is>
      </c>
      <c r="V1155" s="10" t="inlineStr">
        <is>
          <t>36626</t>
        </is>
      </c>
      <c r="W1155" s="3" t="inlineStr">
        <is>
          <t>46729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1730.7</v>
      </c>
      <c r="AO1155" s="4" t="n">
        <v>1701.8</v>
      </c>
      <c r="AP1155" s="3" t="n">
        <v>1718.9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-0.6773538044705287</v>
      </c>
      <c r="E1156" s="2" t="n">
        <v>-0.1136621959536355</v>
      </c>
      <c r="F1156" s="3" t="n">
        <v>-3.004096495220756</v>
      </c>
      <c r="G1156" s="4" t="n">
        <v>63</v>
      </c>
      <c r="H1156" s="4" t="n">
        <v>197</v>
      </c>
      <c r="I1156" s="3" t="n">
        <v>269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0.0119</v>
      </c>
      <c r="O1156" s="8" t="n">
        <v>0.0644</v>
      </c>
      <c r="P1156" s="3" t="n">
        <v>0.0888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2338</t>
        </is>
      </c>
      <c r="V1156" s="10" t="inlineStr">
        <is>
          <t>10022</t>
        </is>
      </c>
      <c r="W1156" s="3" t="inlineStr">
        <is>
          <t>12748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43.99</v>
      </c>
      <c r="AO1156" s="4" t="n">
        <v>43.94</v>
      </c>
      <c r="AP1156" s="3" t="n">
        <v>42.62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-2.059167341066439</v>
      </c>
      <c r="E1157" s="2" t="n">
        <v>-2.836944546456123</v>
      </c>
      <c r="F1157" s="3" t="n">
        <v>-1.776433903430025</v>
      </c>
      <c r="G1157" s="4" t="n">
        <v>847</v>
      </c>
      <c r="H1157" s="4" t="n">
        <v>1408</v>
      </c>
      <c r="I1157" s="3" t="n">
        <v>1451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0.9079</v>
      </c>
      <c r="O1157" s="8" t="n">
        <v>1.0569</v>
      </c>
      <c r="P1157" s="3" t="n">
        <v>1.3028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7969</t>
        </is>
      </c>
      <c r="V1157" s="10" t="inlineStr">
        <is>
          <t>10410</t>
        </is>
      </c>
      <c r="W1157" s="3" t="inlineStr">
        <is>
          <t>12828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544.6</v>
      </c>
      <c r="AO1157" s="4" t="n">
        <v>529.15</v>
      </c>
      <c r="AP1157" s="3" t="n">
        <v>519.75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1.312283506528114</v>
      </c>
      <c r="E1158" s="2" t="n">
        <v>-0.3550529291866718</v>
      </c>
      <c r="F1158" s="3" t="n">
        <v>2.019135598812267</v>
      </c>
      <c r="G1158" s="4" t="n">
        <v>24586</v>
      </c>
      <c r="H1158" s="4" t="n">
        <v>26936</v>
      </c>
      <c r="I1158" s="3" t="n">
        <v>55087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53.7269</v>
      </c>
      <c r="O1158" s="8" t="n">
        <v>70.68390000000001</v>
      </c>
      <c r="P1158" s="3" t="n">
        <v>202.2764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315657</t>
        </is>
      </c>
      <c r="V1158" s="10" t="inlineStr">
        <is>
          <t>449476</t>
        </is>
      </c>
      <c r="W1158" s="3" t="inlineStr">
        <is>
          <t>1376353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-280800</v>
      </c>
      <c r="AC1158" s="5" t="n">
        <v>-597600</v>
      </c>
      <c r="AD1158" s="4" t="n">
        <v>1805</v>
      </c>
      <c r="AE1158" s="4" t="n">
        <v>3466</v>
      </c>
      <c r="AF1158" s="5" t="n">
        <v>4768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764.2</v>
      </c>
      <c r="AL1158" s="4" t="n">
        <v>760.65</v>
      </c>
      <c r="AM1158" s="5" t="n">
        <v>776.6</v>
      </c>
      <c r="AN1158" s="4" t="n">
        <v>760.45</v>
      </c>
      <c r="AO1158" s="4" t="n">
        <v>757.75</v>
      </c>
      <c r="AP1158" s="3" t="n">
        <v>773.05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-2.136021082805495</v>
      </c>
      <c r="E1159" s="2" t="n">
        <v>0.9259696697689838</v>
      </c>
      <c r="F1159" s="3" t="n">
        <v>1.886439170528485</v>
      </c>
      <c r="G1159" s="4" t="n">
        <v>2900</v>
      </c>
      <c r="H1159" s="4" t="n">
        <v>4275</v>
      </c>
      <c r="I1159" s="3" t="n">
        <v>16210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2.156</v>
      </c>
      <c r="O1159" s="8" t="n">
        <v>2.5765</v>
      </c>
      <c r="P1159" s="3" t="n">
        <v>13.189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59304</t>
        </is>
      </c>
      <c r="V1159" s="10" t="inlineStr">
        <is>
          <t>60627</t>
        </is>
      </c>
      <c r="W1159" s="3" t="inlineStr">
        <is>
          <t>203402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211.67</v>
      </c>
      <c r="AO1159" s="4" t="n">
        <v>213.63</v>
      </c>
      <c r="AP1159" s="3" t="n">
        <v>217.66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-0.2329580120916232</v>
      </c>
      <c r="E1160" s="2" t="n">
        <v>1.28982042586312</v>
      </c>
      <c r="F1160" s="3" t="n">
        <v>-0.09330918272132802</v>
      </c>
      <c r="G1160" s="4" t="n">
        <v>6994</v>
      </c>
      <c r="H1160" s="4" t="n">
        <v>10123</v>
      </c>
      <c r="I1160" s="3" t="n">
        <v>14014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5.7253</v>
      </c>
      <c r="O1160" s="8" t="n">
        <v>9.348800000000001</v>
      </c>
      <c r="P1160" s="3" t="n">
        <v>10.1759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151122</t>
        </is>
      </c>
      <c r="V1160" s="10" t="inlineStr">
        <is>
          <t>245968</t>
        </is>
      </c>
      <c r="W1160" s="3" t="inlineStr">
        <is>
          <t>266922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179.87</v>
      </c>
      <c r="AO1160" s="4" t="n">
        <v>182.19</v>
      </c>
      <c r="AP1160" s="3" t="n">
        <v>182.02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0.06588009822123735</v>
      </c>
      <c r="E1162" s="2" t="n">
        <v>1.50825951639933</v>
      </c>
      <c r="F1162" s="3" t="n">
        <v>1.149764150943396</v>
      </c>
      <c r="G1162" s="4" t="n">
        <v>39926</v>
      </c>
      <c r="H1162" s="4" t="n">
        <v>61874</v>
      </c>
      <c r="I1162" s="3" t="n">
        <v>50038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286.3715</v>
      </c>
      <c r="O1162" s="8" t="n">
        <v>658.5607000000001</v>
      </c>
      <c r="P1162" s="3" t="n">
        <v>525.5524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77189</t>
        </is>
      </c>
      <c r="V1162" s="10" t="inlineStr">
        <is>
          <t>240431</t>
        </is>
      </c>
      <c r="W1162" s="3" t="inlineStr">
        <is>
          <t>143652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-30350</v>
      </c>
      <c r="AC1162" s="5" t="n">
        <v>3600</v>
      </c>
      <c r="AD1162" s="4" t="n">
        <v>5993</v>
      </c>
      <c r="AE1162" s="4" t="n">
        <v>11757</v>
      </c>
      <c r="AF1162" s="5" t="n">
        <v>9290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16792</v>
      </c>
      <c r="AL1162" s="4" t="n">
        <v>17014</v>
      </c>
      <c r="AM1162" s="5" t="n">
        <v>17212</v>
      </c>
      <c r="AN1162" s="4" t="n">
        <v>16708</v>
      </c>
      <c r="AO1162" s="4" t="n">
        <v>16960</v>
      </c>
      <c r="AP1162" s="3" t="n">
        <v>17155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-1.236093943139679</v>
      </c>
      <c r="E1163" s="2" t="n">
        <v>1.783479349186479</v>
      </c>
      <c r="F1163" s="3" t="n">
        <v>-1.460190593298494</v>
      </c>
      <c r="G1163" s="4" t="n">
        <v>6414</v>
      </c>
      <c r="H1163" s="4" t="n">
        <v>6031</v>
      </c>
      <c r="I1163" s="3" t="n">
        <v>6536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3.1006</v>
      </c>
      <c r="O1163" s="8" t="n">
        <v>19.8498</v>
      </c>
      <c r="P1163" s="3" t="n">
        <v>3.0812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51598</t>
        </is>
      </c>
      <c r="V1163" s="10" t="inlineStr">
        <is>
          <t>559692</t>
        </is>
      </c>
      <c r="W1163" s="3" t="inlineStr">
        <is>
          <t>61150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319.6</v>
      </c>
      <c r="AO1163" s="4" t="n">
        <v>325.3</v>
      </c>
      <c r="AP1163" s="3" t="n">
        <v>320.55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2.004924375659511</v>
      </c>
      <c r="E1164" s="2" t="n">
        <v>4.137931034482759</v>
      </c>
      <c r="F1164" s="3" t="n">
        <v>0</v>
      </c>
      <c r="G1164" s="4" t="n">
        <v>4</v>
      </c>
      <c r="H1164" s="4" t="n">
        <v>27</v>
      </c>
      <c r="I1164" s="3" t="n">
        <v>13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0.0001</v>
      </c>
      <c r="O1164" s="8" t="n">
        <v>0.005500000000000001</v>
      </c>
      <c r="P1164" s="3" t="n">
        <v>0.0014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145</v>
      </c>
      <c r="AO1164" s="4" t="n">
        <v>151</v>
      </c>
      <c r="AP1164" s="3" t="n">
        <v>151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1.092283993838399</v>
      </c>
      <c r="E1165" s="2" t="n">
        <v>-0.6649120376783544</v>
      </c>
      <c r="F1165" s="3" t="n">
        <v>0</v>
      </c>
      <c r="G1165" s="4" t="n">
        <v>2313</v>
      </c>
      <c r="H1165" s="4" t="n">
        <v>254</v>
      </c>
      <c r="I1165" s="3" t="n">
        <v>3344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1.6935</v>
      </c>
      <c r="O1165" s="8" t="n">
        <v>0.5136000000000001</v>
      </c>
      <c r="P1165" s="3" t="n">
        <v>1.8213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194373</t>
        </is>
      </c>
      <c r="V1165" s="10" t="inlineStr">
        <is>
          <t>71624</t>
        </is>
      </c>
      <c r="W1165" s="3" t="inlineStr">
        <is>
          <t>246585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72.19</v>
      </c>
      <c r="AO1165" s="4" t="n">
        <v>71.70999999999999</v>
      </c>
      <c r="AP1165" s="3" t="n">
        <v>71.70999999999999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2.906041250182842</v>
      </c>
      <c r="E1166" s="2" t="n">
        <v>0.2700781805259331</v>
      </c>
      <c r="F1166" s="3" t="n">
        <v>-0.784424912579147</v>
      </c>
      <c r="G1166" s="4" t="n">
        <v>6963</v>
      </c>
      <c r="H1166" s="4" t="n">
        <v>4241</v>
      </c>
      <c r="I1166" s="3" t="n">
        <v>4099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13.3646</v>
      </c>
      <c r="O1166" s="8" t="n">
        <v>7.912500000000001</v>
      </c>
      <c r="P1166" s="3" t="n">
        <v>5.7542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28449</t>
        </is>
      </c>
      <c r="V1166" s="10" t="inlineStr">
        <is>
          <t>17590</t>
        </is>
      </c>
      <c r="W1166" s="3" t="inlineStr">
        <is>
          <t>11018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2110.5</v>
      </c>
      <c r="AO1166" s="4" t="n">
        <v>2116.2</v>
      </c>
      <c r="AP1166" s="3" t="n">
        <v>2099.6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1.8233082706767</v>
      </c>
      <c r="E1167" s="2" t="n">
        <v>1.596824810780871</v>
      </c>
      <c r="F1167" s="3" t="n">
        <v>-0.6722994458072219</v>
      </c>
      <c r="G1167" s="4" t="n">
        <v>3510</v>
      </c>
      <c r="H1167" s="4" t="n">
        <v>2947</v>
      </c>
      <c r="I1167" s="3" t="n">
        <v>1739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6.1212</v>
      </c>
      <c r="O1167" s="8" t="n">
        <v>5.929600000000001</v>
      </c>
      <c r="P1167" s="3" t="n">
        <v>2.8269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66617</t>
        </is>
      </c>
      <c r="V1167" s="10" t="inlineStr">
        <is>
          <t>70586</t>
        </is>
      </c>
      <c r="W1167" s="3" t="inlineStr">
        <is>
          <t>34743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541.7</v>
      </c>
      <c r="AO1167" s="4" t="n">
        <v>550.35</v>
      </c>
      <c r="AP1167" s="3" t="n">
        <v>546.65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-2.618149545151985</v>
      </c>
      <c r="E1168" s="2" t="n">
        <v>-0.3873319662793386</v>
      </c>
      <c r="F1168" s="3" t="n">
        <v>-0.7433668801463763</v>
      </c>
      <c r="G1168" s="4" t="n">
        <v>798</v>
      </c>
      <c r="H1168" s="4" t="n">
        <v>854</v>
      </c>
      <c r="I1168" s="3" t="n">
        <v>527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0.5466</v>
      </c>
      <c r="O1168" s="8" t="n">
        <v>0.3288</v>
      </c>
      <c r="P1168" s="3" t="n">
        <v>0.3155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50249</t>
        </is>
      </c>
      <c r="V1168" s="10" t="inlineStr">
        <is>
          <t>26918</t>
        </is>
      </c>
      <c r="W1168" s="3" t="inlineStr">
        <is>
          <t>29712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87.78</v>
      </c>
      <c r="AO1168" s="4" t="n">
        <v>87.44</v>
      </c>
      <c r="AP1168" s="3" t="n">
        <v>86.79000000000001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1.510775383248157</v>
      </c>
      <c r="E1169" s="2" t="n">
        <v>-1.094331363536879</v>
      </c>
      <c r="F1169" s="3" t="n">
        <v>-0.8187652135428167</v>
      </c>
      <c r="G1169" s="4" t="n">
        <v>1320</v>
      </c>
      <c r="H1169" s="4" t="n">
        <v>1135</v>
      </c>
      <c r="I1169" s="3" t="n">
        <v>1299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1.1971</v>
      </c>
      <c r="O1169" s="8" t="n">
        <v>0.8131999999999999</v>
      </c>
      <c r="P1169" s="3" t="n">
        <v>0.9115000000000001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11562</t>
        </is>
      </c>
      <c r="V1169" s="10" t="inlineStr">
        <is>
          <t>9850</t>
        </is>
      </c>
      <c r="W1169" s="3" t="inlineStr">
        <is>
          <t>13121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456.9</v>
      </c>
      <c r="AO1169" s="4" t="n">
        <v>451.9</v>
      </c>
      <c r="AP1169" s="3" t="n">
        <v>448.2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0.4114438809683458</v>
      </c>
      <c r="E1170" s="2" t="n">
        <v>1.257861635220108</v>
      </c>
      <c r="F1170" s="3" t="n">
        <v>-1.138716356107652</v>
      </c>
      <c r="G1170" s="4" t="n">
        <v>34203</v>
      </c>
      <c r="H1170" s="4" t="n">
        <v>36412</v>
      </c>
      <c r="I1170" s="3" t="n">
        <v>39443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127.8047</v>
      </c>
      <c r="O1170" s="8" t="n">
        <v>98.20610000000001</v>
      </c>
      <c r="P1170" s="3" t="n">
        <v>160.5305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701240</t>
        </is>
      </c>
      <c r="V1170" s="10" t="inlineStr">
        <is>
          <t>541834</t>
        </is>
      </c>
      <c r="W1170" s="3" t="inlineStr">
        <is>
          <t>994320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25200</v>
      </c>
      <c r="AC1170" s="5" t="n">
        <v>-140700</v>
      </c>
      <c r="AD1170" s="4" t="n">
        <v>2138</v>
      </c>
      <c r="AE1170" s="4" t="n">
        <v>2664</v>
      </c>
      <c r="AF1170" s="5" t="n">
        <v>2978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1053.8</v>
      </c>
      <c r="AL1170" s="4" t="n">
        <v>1066.4</v>
      </c>
      <c r="AM1170" s="5" t="n">
        <v>1053.5</v>
      </c>
      <c r="AN1170" s="4" t="n">
        <v>1049.4</v>
      </c>
      <c r="AO1170" s="4" t="n">
        <v>1062.6</v>
      </c>
      <c r="AP1170" s="3" t="n">
        <v>1050.5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-0.4447337021368876</v>
      </c>
      <c r="E1171" s="2" t="n">
        <v>2.331662671606015</v>
      </c>
      <c r="F1171" s="3" t="n">
        <v>-0.8251703577512837</v>
      </c>
      <c r="G1171" s="4" t="n">
        <v>493</v>
      </c>
      <c r="H1171" s="4" t="n">
        <v>874</v>
      </c>
      <c r="I1171" s="3" t="n">
        <v>502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0.4327</v>
      </c>
      <c r="O1171" s="8" t="n">
        <v>0.4045</v>
      </c>
      <c r="P1171" s="3" t="n">
        <v>0.3252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18127</t>
        </is>
      </c>
      <c r="V1171" s="10" t="inlineStr">
        <is>
          <t>12281</t>
        </is>
      </c>
      <c r="W1171" s="3" t="inlineStr">
        <is>
          <t>13122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183.56</v>
      </c>
      <c r="AO1171" s="4" t="n">
        <v>187.84</v>
      </c>
      <c r="AP1171" s="3" t="n">
        <v>186.29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4.048051685846963</v>
      </c>
      <c r="E1172" s="2" t="n">
        <v>-0.2231493159988313</v>
      </c>
      <c r="F1172" s="3" t="n">
        <v>-4.395176973940105</v>
      </c>
      <c r="G1172" s="4" t="n">
        <v>3317</v>
      </c>
      <c r="H1172" s="4" t="n">
        <v>1820</v>
      </c>
      <c r="I1172" s="3" t="n">
        <v>7148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3.2421</v>
      </c>
      <c r="O1172" s="8" t="n">
        <v>1.0888</v>
      </c>
      <c r="P1172" s="3" t="n">
        <v>7.4365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33049</t>
        </is>
      </c>
      <c r="V1172" s="10" t="inlineStr">
        <is>
          <t>14388</t>
        </is>
      </c>
      <c r="W1172" s="3" t="inlineStr">
        <is>
          <t>76896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515.35</v>
      </c>
      <c r="AO1172" s="4" t="n">
        <v>514.2</v>
      </c>
      <c r="AP1172" s="3" t="n">
        <v>491.6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-0.888788630724114</v>
      </c>
      <c r="E1173" s="2" t="n">
        <v>1.606882738528769</v>
      </c>
      <c r="F1173" s="3" t="n">
        <v>-1.281304601048346</v>
      </c>
      <c r="G1173" s="4" t="n">
        <v>458</v>
      </c>
      <c r="H1173" s="4" t="n">
        <v>775</v>
      </c>
      <c r="I1173" s="3" t="n">
        <v>492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0.1613</v>
      </c>
      <c r="O1173" s="8" t="n">
        <v>0.3546</v>
      </c>
      <c r="P1173" s="3" t="n">
        <v>0.146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3706</t>
        </is>
      </c>
      <c r="V1173" s="10" t="inlineStr">
        <is>
          <t>9358</t>
        </is>
      </c>
      <c r="W1173" s="3" t="inlineStr">
        <is>
          <t>3659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219.68</v>
      </c>
      <c r="AO1173" s="4" t="n">
        <v>223.21</v>
      </c>
      <c r="AP1173" s="3" t="n">
        <v>220.35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-0.5421251305116055</v>
      </c>
      <c r="E1174" s="2" t="n">
        <v>0.7186982678564292</v>
      </c>
      <c r="F1174" s="3" t="n">
        <v>0.8097815193425463</v>
      </c>
      <c r="G1174" s="4" t="n">
        <v>33463</v>
      </c>
      <c r="H1174" s="4" t="n">
        <v>48083</v>
      </c>
      <c r="I1174" s="3" t="n">
        <v>53002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199.7331</v>
      </c>
      <c r="O1174" s="8" t="n">
        <v>232.0941</v>
      </c>
      <c r="P1174" s="3" t="n">
        <v>292.7594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222347</t>
        </is>
      </c>
      <c r="V1174" s="10" t="inlineStr">
        <is>
          <t>363146</t>
        </is>
      </c>
      <c r="W1174" s="3" t="inlineStr">
        <is>
          <t>250385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-86400</v>
      </c>
      <c r="AC1174" s="5" t="n">
        <v>70000</v>
      </c>
      <c r="AD1174" s="4" t="n">
        <v>2754</v>
      </c>
      <c r="AE1174" s="4" t="n">
        <v>4022</v>
      </c>
      <c r="AF1174" s="5" t="n">
        <v>4976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2493.5</v>
      </c>
      <c r="AL1174" s="4" t="n">
        <v>2507.3</v>
      </c>
      <c r="AM1174" s="5" t="n">
        <v>2528.4</v>
      </c>
      <c r="AN1174" s="4" t="n">
        <v>2476.7</v>
      </c>
      <c r="AO1174" s="4" t="n">
        <v>2494.5</v>
      </c>
      <c r="AP1174" s="3" t="n">
        <v>2514.7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1.457691396065427</v>
      </c>
      <c r="E1175" s="2" t="n">
        <v>0.4088307440719542</v>
      </c>
      <c r="F1175" s="3" t="n">
        <v>0.8957654723126957</v>
      </c>
      <c r="G1175" s="4" t="n">
        <v>2035</v>
      </c>
      <c r="H1175" s="4" t="n">
        <v>2349</v>
      </c>
      <c r="I1175" s="3" t="n">
        <v>2988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2.5771</v>
      </c>
      <c r="O1175" s="8" t="n">
        <v>2.7791</v>
      </c>
      <c r="P1175" s="3" t="n">
        <v>4.8964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24032</t>
        </is>
      </c>
      <c r="V1175" s="10" t="inlineStr">
        <is>
          <t>29142</t>
        </is>
      </c>
      <c r="W1175" s="3" t="inlineStr">
        <is>
          <t>57002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428.05</v>
      </c>
      <c r="AO1175" s="4" t="n">
        <v>429.8</v>
      </c>
      <c r="AP1175" s="3" t="n">
        <v>433.65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0.5721551176096622</v>
      </c>
      <c r="E1176" s="2" t="n">
        <v>1.927939317319846</v>
      </c>
      <c r="F1176" s="3" t="n">
        <v>-0.651162790697677</v>
      </c>
      <c r="G1176" s="4" t="n">
        <v>282</v>
      </c>
      <c r="H1176" s="4" t="n">
        <v>1056</v>
      </c>
      <c r="I1176" s="3" t="n">
        <v>435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0.0344</v>
      </c>
      <c r="O1176" s="8" t="n">
        <v>0.1025</v>
      </c>
      <c r="P1176" s="3" t="n">
        <v>0.0546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6743</t>
        </is>
      </c>
      <c r="V1176" s="10" t="inlineStr">
        <is>
          <t>17370</t>
        </is>
      </c>
      <c r="W1176" s="3" t="inlineStr">
        <is>
          <t>9058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31.64</v>
      </c>
      <c r="AO1176" s="4" t="n">
        <v>32.25</v>
      </c>
      <c r="AP1176" s="3" t="n">
        <v>32.04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4.986729990222089</v>
      </c>
      <c r="E1178" s="2" t="n">
        <v>4.989356040447047</v>
      </c>
      <c r="F1178" s="3" t="n">
        <v>4.993030034216193</v>
      </c>
      <c r="G1178" s="4" t="n">
        <v>3039</v>
      </c>
      <c r="H1178" s="4" t="n">
        <v>656</v>
      </c>
      <c r="I1178" s="3" t="n">
        <v>639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7.0082</v>
      </c>
      <c r="O1178" s="8" t="n">
        <v>1.4478</v>
      </c>
      <c r="P1178" s="3" t="n">
        <v>1.295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307223</t>
        </is>
      </c>
      <c r="V1178" s="10" t="inlineStr">
        <is>
          <t>183433</t>
        </is>
      </c>
      <c r="W1178" s="3" t="inlineStr">
        <is>
          <t>156269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75.16</v>
      </c>
      <c r="AO1178" s="4" t="n">
        <v>78.91</v>
      </c>
      <c r="AP1178" s="3" t="n">
        <v>82.84999999999999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-2.109704641350219</v>
      </c>
      <c r="E1179" s="2" t="n">
        <v>-1.559934318555004</v>
      </c>
      <c r="F1179" s="3" t="n">
        <v>-0.479566305254387</v>
      </c>
      <c r="G1179" s="4" t="n">
        <v>652</v>
      </c>
      <c r="H1179" s="4" t="n">
        <v>737</v>
      </c>
      <c r="I1179" s="3" t="n">
        <v>534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0.9151</v>
      </c>
      <c r="O1179" s="8" t="n">
        <v>1.371</v>
      </c>
      <c r="P1179" s="3" t="n">
        <v>1.0108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48.72</v>
      </c>
      <c r="AO1179" s="4" t="n">
        <v>47.96</v>
      </c>
      <c r="AP1179" s="3" t="n">
        <v>47.73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-1.320043103448276</v>
      </c>
      <c r="E1180" s="2" t="n">
        <v>-79.83437983437983</v>
      </c>
      <c r="F1180" s="3" t="n">
        <v>-0.7671480144404332</v>
      </c>
      <c r="G1180" s="4" t="n">
        <v>35744</v>
      </c>
      <c r="H1180" s="4" t="n">
        <v>128404</v>
      </c>
      <c r="I1180" s="3" t="n">
        <v>73783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291.5863</v>
      </c>
      <c r="O1180" s="8" t="n">
        <v>762.1454</v>
      </c>
      <c r="P1180" s="3" t="n">
        <v>361.0466000000001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102276</t>
        </is>
      </c>
      <c r="V1180" s="10" t="inlineStr">
        <is>
          <t>1512872</t>
        </is>
      </c>
      <c r="W1180" s="3" t="inlineStr">
        <is>
          <t>622082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10902250</v>
      </c>
      <c r="AC1180" s="5" t="n">
        <v>685000</v>
      </c>
      <c r="AD1180" s="4" t="n">
        <v>3844</v>
      </c>
      <c r="AE1180" s="4" t="n">
        <v>7852</v>
      </c>
      <c r="AF1180" s="5" t="n">
        <v>5553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11063</v>
      </c>
      <c r="AL1180" s="4" t="n">
        <v>2223</v>
      </c>
      <c r="AM1180" s="5" t="n">
        <v>2210</v>
      </c>
      <c r="AN1180" s="4" t="n">
        <v>10989</v>
      </c>
      <c r="AO1180" s="4" t="n">
        <v>2216</v>
      </c>
      <c r="AP1180" s="3" t="n">
        <v>2199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0.4635873229939312</v>
      </c>
      <c r="E1181" s="2" t="n">
        <v>2.114271331487525</v>
      </c>
      <c r="F1181" s="3" t="n">
        <v>1.676115356174521</v>
      </c>
      <c r="G1181" s="4" t="n">
        <v>14844</v>
      </c>
      <c r="H1181" s="4" t="n">
        <v>17282</v>
      </c>
      <c r="I1181" s="3" t="n">
        <v>19602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9.6562</v>
      </c>
      <c r="O1181" s="8" t="n">
        <v>21.4487</v>
      </c>
      <c r="P1181" s="3" t="n">
        <v>20.8841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37249</t>
        </is>
      </c>
      <c r="V1181" s="10" t="inlineStr">
        <is>
          <t>73567</t>
        </is>
      </c>
      <c r="W1181" s="3" t="inlineStr">
        <is>
          <t>100508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1191.9</v>
      </c>
      <c r="AO1181" s="4" t="n">
        <v>1217.1</v>
      </c>
      <c r="AP1181" s="3" t="n">
        <v>1237.5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4.63458110516935</v>
      </c>
      <c r="E1182" s="2" t="n">
        <v>-0.5896999082689032</v>
      </c>
      <c r="F1182" s="3" t="n">
        <v>-2.97917215924071</v>
      </c>
      <c r="G1182" s="4" t="n">
        <v>999</v>
      </c>
      <c r="H1182" s="4" t="n">
        <v>212</v>
      </c>
      <c r="I1182" s="3" t="n">
        <v>1325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0.9175</v>
      </c>
      <c r="O1182" s="8" t="n">
        <v>0.0974</v>
      </c>
      <c r="P1182" s="3" t="n">
        <v>0.7377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13211</t>
        </is>
      </c>
      <c r="V1182" s="10" t="inlineStr">
        <is>
          <t>1591</t>
        </is>
      </c>
      <c r="W1182" s="3" t="inlineStr">
        <is>
          <t>10079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381.55</v>
      </c>
      <c r="AO1182" s="4" t="n">
        <v>379.3</v>
      </c>
      <c r="AP1182" s="3" t="n">
        <v>368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-2.826086956521738</v>
      </c>
      <c r="E1183" s="2" t="n">
        <v>2.440512507626593</v>
      </c>
      <c r="F1183" s="3" t="n">
        <v>-0.6352987889616841</v>
      </c>
      <c r="G1183" s="4" t="n">
        <v>1823</v>
      </c>
      <c r="H1183" s="4" t="n">
        <v>2939</v>
      </c>
      <c r="I1183" s="3" t="n">
        <v>663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0.9870000000000001</v>
      </c>
      <c r="O1183" s="8" t="n">
        <v>3.3788</v>
      </c>
      <c r="P1183" s="3" t="n">
        <v>0.4916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101492</t>
        </is>
      </c>
      <c r="V1183" s="10" t="inlineStr">
        <is>
          <t>361295</t>
        </is>
      </c>
      <c r="W1183" s="3" t="inlineStr">
        <is>
          <t>48380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49.17</v>
      </c>
      <c r="AO1183" s="4" t="n">
        <v>50.37</v>
      </c>
      <c r="AP1183" s="3" t="n">
        <v>50.05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0.4149634584417221</v>
      </c>
      <c r="E1184" s="2" t="n">
        <v>-0.2960587183124625</v>
      </c>
      <c r="F1184" s="3" t="n">
        <v>3.000309310238169</v>
      </c>
      <c r="G1184" s="4" t="n">
        <v>3171</v>
      </c>
      <c r="H1184" s="4" t="n">
        <v>9923</v>
      </c>
      <c r="I1184" s="3" t="n">
        <v>8155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2.735</v>
      </c>
      <c r="O1184" s="8" t="n">
        <v>9.7232</v>
      </c>
      <c r="P1184" s="3" t="n">
        <v>6.6389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18738</t>
        </is>
      </c>
      <c r="V1184" s="10" t="inlineStr">
        <is>
          <t>56107</t>
        </is>
      </c>
      <c r="W1184" s="3" t="inlineStr">
        <is>
          <t>32723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810.65</v>
      </c>
      <c r="AO1184" s="4" t="n">
        <v>808.25</v>
      </c>
      <c r="AP1184" s="3" t="n">
        <v>832.5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4.998404764436884</v>
      </c>
      <c r="E1185" s="2" t="n">
        <v>4.947837536716287</v>
      </c>
      <c r="F1185" s="3" t="n">
        <v>-1.481445736621142</v>
      </c>
      <c r="G1185" s="4" t="n">
        <v>343</v>
      </c>
      <c r="H1185" s="4" t="n">
        <v>1450</v>
      </c>
      <c r="I1185" s="3" t="n">
        <v>1078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1.9726</v>
      </c>
      <c r="O1185" s="8" t="n">
        <v>6.510599999999999</v>
      </c>
      <c r="P1185" s="3" t="n">
        <v>5.2618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197.46</v>
      </c>
      <c r="AO1185" s="4" t="n">
        <v>207.23</v>
      </c>
      <c r="AP1185" s="3" t="n">
        <v>204.16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-1.557944209930799</v>
      </c>
      <c r="E1186" s="2" t="n">
        <v>3.138676451085272</v>
      </c>
      <c r="F1186" s="3" t="n">
        <v>-0.5529124341005496</v>
      </c>
      <c r="G1186" s="4" t="n">
        <v>28</v>
      </c>
      <c r="H1186" s="4" t="n">
        <v>62</v>
      </c>
      <c r="I1186" s="3" t="n">
        <v>46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0.0195</v>
      </c>
      <c r="O1186" s="8" t="n">
        <v>0.07099999999999999</v>
      </c>
      <c r="P1186" s="3" t="n">
        <v>0.03970000000000001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226.21</v>
      </c>
      <c r="AO1186" s="4" t="n">
        <v>233.31</v>
      </c>
      <c r="AP1186" s="3" t="n">
        <v>232.02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3.749766224050874</v>
      </c>
      <c r="E1187" s="2" t="n">
        <v>0.9193330328976981</v>
      </c>
      <c r="F1187" s="3" t="n">
        <v>2.188086094489598</v>
      </c>
      <c r="G1187" s="4" t="n">
        <v>548</v>
      </c>
      <c r="H1187" s="4" t="n">
        <v>370</v>
      </c>
      <c r="I1187" s="3" t="n">
        <v>607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0.3763</v>
      </c>
      <c r="O1187" s="8" t="n">
        <v>0.2079</v>
      </c>
      <c r="P1187" s="3" t="n">
        <v>0.354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27415</t>
        </is>
      </c>
      <c r="V1187" s="10" t="inlineStr">
        <is>
          <t>11059</t>
        </is>
      </c>
      <c r="W1187" s="3" t="inlineStr">
        <is>
          <t>17451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110.95</v>
      </c>
      <c r="AO1187" s="4" t="n">
        <v>111.97</v>
      </c>
      <c r="AP1187" s="3" t="n">
        <v>114.42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-0.3976472537486501</v>
      </c>
      <c r="E1189" s="2" t="n">
        <v>-1.846460949846132</v>
      </c>
      <c r="F1189" s="3" t="n">
        <v>1.203287856961278</v>
      </c>
      <c r="G1189" s="4" t="n">
        <v>6828</v>
      </c>
      <c r="H1189" s="4" t="n">
        <v>4058</v>
      </c>
      <c r="I1189" s="3" t="n">
        <v>7284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10.9942</v>
      </c>
      <c r="O1189" s="8" t="n">
        <v>3.5315</v>
      </c>
      <c r="P1189" s="3" t="n">
        <v>6.242999999999999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72356</t>
        </is>
      </c>
      <c r="V1189" s="10" t="inlineStr">
        <is>
          <t>15806</t>
        </is>
      </c>
      <c r="W1189" s="3" t="inlineStr">
        <is>
          <t>35027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1202.3</v>
      </c>
      <c r="AO1189" s="4" t="n">
        <v>1180.1</v>
      </c>
      <c r="AP1189" s="3" t="n">
        <v>1194.3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-1.66416092073203</v>
      </c>
      <c r="E1190" s="2" t="n">
        <v>1.924293547026571</v>
      </c>
      <c r="F1190" s="3" t="n">
        <v>6.062173485749757</v>
      </c>
      <c r="G1190" s="4" t="n">
        <v>1360</v>
      </c>
      <c r="H1190" s="4" t="n">
        <v>6082</v>
      </c>
      <c r="I1190" s="3" t="n">
        <v>34051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1.3799</v>
      </c>
      <c r="O1190" s="8" t="n">
        <v>8.9765</v>
      </c>
      <c r="P1190" s="3" t="n">
        <v>48.0483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2692</t>
        </is>
      </c>
      <c r="V1190" s="10" t="inlineStr">
        <is>
          <t>25249</t>
        </is>
      </c>
      <c r="W1190" s="3" t="inlineStr">
        <is>
          <t>65099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1896.8</v>
      </c>
      <c r="AO1190" s="4" t="n">
        <v>1933.3</v>
      </c>
      <c r="AP1190" s="3" t="n">
        <v>2050.5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0.1315946883598544</v>
      </c>
      <c r="E1191" s="2" t="n">
        <v>-0.1792114695340502</v>
      </c>
      <c r="F1191" s="3" t="n">
        <v>1.956912028725317</v>
      </c>
      <c r="G1191" s="4" t="n">
        <v>22290</v>
      </c>
      <c r="H1191" s="4" t="n">
        <v>28608</v>
      </c>
      <c r="I1191" s="3" t="n">
        <v>68116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53.0128</v>
      </c>
      <c r="O1191" s="8" t="n">
        <v>52.0924</v>
      </c>
      <c r="P1191" s="3" t="n">
        <v>198.7806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178907</t>
        </is>
      </c>
      <c r="V1191" s="10" t="inlineStr">
        <is>
          <t>196601</t>
        </is>
      </c>
      <c r="W1191" s="3" t="inlineStr">
        <is>
          <t>627317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47200</v>
      </c>
      <c r="AC1191" s="5" t="n">
        <v>-10000</v>
      </c>
      <c r="AD1191" s="4" t="n">
        <v>1159</v>
      </c>
      <c r="AE1191" s="4" t="n">
        <v>1441</v>
      </c>
      <c r="AF1191" s="5" t="n">
        <v>3107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1682.2</v>
      </c>
      <c r="AL1191" s="4" t="n">
        <v>1682.2</v>
      </c>
      <c r="AM1191" s="5" t="n">
        <v>1710.6</v>
      </c>
      <c r="AN1191" s="4" t="n">
        <v>1674</v>
      </c>
      <c r="AO1191" s="4" t="n">
        <v>1671</v>
      </c>
      <c r="AP1191" s="3" t="n">
        <v>1703.7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-1.203113941967445</v>
      </c>
      <c r="E1192" s="2" t="n">
        <v>1.28939828080229</v>
      </c>
      <c r="F1192" s="3" t="n">
        <v>-0.07072135785006921</v>
      </c>
      <c r="G1192" s="4" t="n">
        <v>2002</v>
      </c>
      <c r="H1192" s="4" t="n">
        <v>3143</v>
      </c>
      <c r="I1192" s="3" t="n">
        <v>1176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0.6622</v>
      </c>
      <c r="O1192" s="8" t="n">
        <v>1.2117</v>
      </c>
      <c r="P1192" s="3" t="n">
        <v>1.0292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271176</t>
        </is>
      </c>
      <c r="V1192" s="10" t="inlineStr">
        <is>
          <t>387581</t>
        </is>
      </c>
      <c r="W1192" s="3" t="inlineStr">
        <is>
          <t>540729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13.96</v>
      </c>
      <c r="AO1192" s="4" t="n">
        <v>14.14</v>
      </c>
      <c r="AP1192" s="3" t="n">
        <v>14.13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-0.704163365900889</v>
      </c>
      <c r="E1193" s="2" t="n">
        <v>1.232160269479664</v>
      </c>
      <c r="F1193" s="3" t="n">
        <v>-1.838879159369527</v>
      </c>
      <c r="G1193" s="4" t="n">
        <v>10410</v>
      </c>
      <c r="H1193" s="4" t="n">
        <v>16381</v>
      </c>
      <c r="I1193" s="3" t="n">
        <v>20511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10.2439</v>
      </c>
      <c r="O1193" s="8" t="n">
        <v>24.9622</v>
      </c>
      <c r="P1193" s="3" t="n">
        <v>27.6106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44110</t>
        </is>
      </c>
      <c r="V1193" s="10" t="inlineStr">
        <is>
          <t>110065</t>
        </is>
      </c>
      <c r="W1193" s="3" t="inlineStr">
        <is>
          <t>148679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1128.1</v>
      </c>
      <c r="AO1193" s="4" t="n">
        <v>1142</v>
      </c>
      <c r="AP1193" s="3" t="n">
        <v>1121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2.081104735971993</v>
      </c>
      <c r="E1194" s="2" t="n">
        <v>-1.72430218157569</v>
      </c>
      <c r="F1194" s="3" t="n">
        <v>-0.4168282279953399</v>
      </c>
      <c r="G1194" s="4" t="n">
        <v>298</v>
      </c>
      <c r="H1194" s="4" t="n">
        <v>567</v>
      </c>
      <c r="I1194" s="3" t="n">
        <v>214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0.08560000000000001</v>
      </c>
      <c r="O1194" s="8" t="n">
        <v>0.1828</v>
      </c>
      <c r="P1194" s="3" t="n">
        <v>0.0526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2465</t>
        </is>
      </c>
      <c r="V1194" s="10" t="inlineStr">
        <is>
          <t>4837</t>
        </is>
      </c>
      <c r="W1194" s="3" t="inlineStr">
        <is>
          <t>1552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209.94</v>
      </c>
      <c r="AO1194" s="4" t="n">
        <v>206.32</v>
      </c>
      <c r="AP1194" s="3" t="n">
        <v>205.46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-0.2587322121604177</v>
      </c>
      <c r="E1195" s="2" t="n">
        <v>-0.1134889753566686</v>
      </c>
      <c r="F1195" s="3" t="n">
        <v>-0.4869339392955689</v>
      </c>
      <c r="G1195" s="4" t="n">
        <v>2690</v>
      </c>
      <c r="H1195" s="4" t="n">
        <v>4830</v>
      </c>
      <c r="I1195" s="3" t="n">
        <v>4853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0.9151</v>
      </c>
      <c r="O1195" s="8" t="n">
        <v>2.4824</v>
      </c>
      <c r="P1195" s="3" t="n">
        <v>2.4182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15181</t>
        </is>
      </c>
      <c r="V1195" s="10" t="inlineStr">
        <is>
          <t>46628</t>
        </is>
      </c>
      <c r="W1195" s="3" t="inlineStr">
        <is>
          <t>47953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308.4</v>
      </c>
      <c r="AO1195" s="4" t="n">
        <v>308.05</v>
      </c>
      <c r="AP1195" s="3" t="n">
        <v>306.55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-0.6373776462554089</v>
      </c>
      <c r="E1196" s="2" t="n">
        <v>2.680412371134024</v>
      </c>
      <c r="F1196" s="3" t="n">
        <v>-3.05667112896028</v>
      </c>
      <c r="G1196" s="4" t="n">
        <v>2875</v>
      </c>
      <c r="H1196" s="4" t="n">
        <v>4477</v>
      </c>
      <c r="I1196" s="3" t="n">
        <v>5119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1.7498</v>
      </c>
      <c r="O1196" s="8" t="n">
        <v>4.069</v>
      </c>
      <c r="P1196" s="3" t="n">
        <v>3.5162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184670</t>
        </is>
      </c>
      <c r="V1196" s="10" t="inlineStr">
        <is>
          <t>424650</t>
        </is>
      </c>
      <c r="W1196" s="3" t="inlineStr">
        <is>
          <t>414593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43.65</v>
      </c>
      <c r="AO1196" s="4" t="n">
        <v>44.82</v>
      </c>
      <c r="AP1196" s="3" t="n">
        <v>43.45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0.3872932985204466</v>
      </c>
      <c r="E1197" s="2" t="n">
        <v>0.7195803892669802</v>
      </c>
      <c r="F1197" s="3" t="n">
        <v>0.2539272649020888</v>
      </c>
      <c r="G1197" s="4" t="n">
        <v>6019</v>
      </c>
      <c r="H1197" s="4" t="n">
        <v>6921</v>
      </c>
      <c r="I1197" s="3" t="n">
        <v>10031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8.7105</v>
      </c>
      <c r="O1197" s="8" t="n">
        <v>17.8169</v>
      </c>
      <c r="P1197" s="3" t="n">
        <v>28.1613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231607</t>
        </is>
      </c>
      <c r="V1197" s="10" t="inlineStr">
        <is>
          <t>593245</t>
        </is>
      </c>
      <c r="W1197" s="3" t="inlineStr">
        <is>
          <t>866769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230.69</v>
      </c>
      <c r="AO1197" s="4" t="n">
        <v>232.35</v>
      </c>
      <c r="AP1197" s="3" t="n">
        <v>232.94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0.3522677234698295</v>
      </c>
      <c r="E1198" s="2" t="n">
        <v>0.9214567792891657</v>
      </c>
      <c r="F1198" s="3" t="n">
        <v>-0.2608695652173857</v>
      </c>
      <c r="G1198" s="4" t="n">
        <v>4689</v>
      </c>
      <c r="H1198" s="4" t="n">
        <v>5432</v>
      </c>
      <c r="I1198" s="3" t="n">
        <v>8954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10.2324</v>
      </c>
      <c r="O1198" s="8" t="n">
        <v>4.0468</v>
      </c>
      <c r="P1198" s="3" t="n">
        <v>5.619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4000291</t>
        </is>
      </c>
      <c r="V1198" s="10" t="inlineStr">
        <is>
          <t>1449546</t>
        </is>
      </c>
      <c r="W1198" s="3" t="inlineStr">
        <is>
          <t>1554857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22.79</v>
      </c>
      <c r="AO1198" s="4" t="n">
        <v>23</v>
      </c>
      <c r="AP1198" s="3" t="n">
        <v>22.94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-0.4949774348522314</v>
      </c>
      <c r="E1199" s="2" t="n">
        <v>3.920994879297726</v>
      </c>
      <c r="F1199" s="3" t="n">
        <v>-1.168520343516818</v>
      </c>
      <c r="G1199" s="4" t="n">
        <v>13050</v>
      </c>
      <c r="H1199" s="4" t="n">
        <v>29638</v>
      </c>
      <c r="I1199" s="3" t="n">
        <v>24521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20.1403</v>
      </c>
      <c r="O1199" s="8" t="n">
        <v>58.4861</v>
      </c>
      <c r="P1199" s="3" t="n">
        <v>41.62260000000001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154688</t>
        </is>
      </c>
      <c r="V1199" s="10" t="inlineStr">
        <is>
          <t>354184</t>
        </is>
      </c>
      <c r="W1199" s="3" t="inlineStr">
        <is>
          <t>394215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341.75</v>
      </c>
      <c r="AO1199" s="4" t="n">
        <v>355.15</v>
      </c>
      <c r="AP1199" s="3" t="n">
        <v>351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1.881205364918996</v>
      </c>
      <c r="E1200" s="2" t="n">
        <v>3.00906137801334</v>
      </c>
      <c r="F1200" s="3" t="n">
        <v>0.09128630705393437</v>
      </c>
      <c r="G1200" s="4" t="n">
        <v>10172</v>
      </c>
      <c r="H1200" s="4" t="n">
        <v>27771</v>
      </c>
      <c r="I1200" s="3" t="n">
        <v>16534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11.3603</v>
      </c>
      <c r="O1200" s="8" t="n">
        <v>46.4609</v>
      </c>
      <c r="P1200" s="3" t="n">
        <v>24.1921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91813</t>
        </is>
      </c>
      <c r="V1200" s="10" t="inlineStr">
        <is>
          <t>455154</t>
        </is>
      </c>
      <c r="W1200" s="3" t="inlineStr">
        <is>
          <t>142587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584.9</v>
      </c>
      <c r="AO1200" s="4" t="n">
        <v>602.5</v>
      </c>
      <c r="AP1200" s="3" t="n">
        <v>603.05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0.323244196297383</v>
      </c>
      <c r="E1201" s="2" t="n">
        <v>7.552235891427454</v>
      </c>
      <c r="F1201" s="3" t="n">
        <v>-2.623575870364487</v>
      </c>
      <c r="G1201" s="4" t="n">
        <v>775</v>
      </c>
      <c r="H1201" s="4" t="n">
        <v>7156</v>
      </c>
      <c r="I1201" s="3" t="n">
        <v>2102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0.4386</v>
      </c>
      <c r="O1201" s="8" t="n">
        <v>10.9697</v>
      </c>
      <c r="P1201" s="3" t="n">
        <v>1.7368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13438</t>
        </is>
      </c>
      <c r="V1201" s="10" t="inlineStr">
        <is>
          <t>89841</t>
        </is>
      </c>
      <c r="W1201" s="3" t="inlineStr">
        <is>
          <t>40389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204.84</v>
      </c>
      <c r="AO1201" s="4" t="n">
        <v>220.31</v>
      </c>
      <c r="AP1201" s="3" t="n">
        <v>214.53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-0.7749207467418064</v>
      </c>
      <c r="E1202" s="2" t="n">
        <v>2.342917997870062</v>
      </c>
      <c r="F1202" s="3" t="n">
        <v>9.989594172736743</v>
      </c>
      <c r="G1202" s="4" t="n">
        <v>1588</v>
      </c>
      <c r="H1202" s="4" t="n">
        <v>1778</v>
      </c>
      <c r="I1202" s="3" t="n">
        <v>5115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1.7676</v>
      </c>
      <c r="O1202" s="8" t="n">
        <v>1.9343</v>
      </c>
      <c r="P1202" s="3" t="n">
        <v>22.2958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329965</t>
        </is>
      </c>
      <c r="V1202" s="10" t="inlineStr">
        <is>
          <t>480728</t>
        </is>
      </c>
      <c r="W1202" s="3" t="inlineStr">
        <is>
          <t>4391179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28.17</v>
      </c>
      <c r="AO1202" s="4" t="n">
        <v>28.83</v>
      </c>
      <c r="AP1202" s="3" t="n">
        <v>31.71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-0.1622060016220662</v>
      </c>
      <c r="E1203" s="2" t="n">
        <v>0.4061738424045453</v>
      </c>
      <c r="F1203" s="3" t="n">
        <v>-0.4854368932038828</v>
      </c>
      <c r="G1203" s="4" t="n">
        <v>1396</v>
      </c>
      <c r="H1203" s="4" t="n">
        <v>1604</v>
      </c>
      <c r="I1203" s="3" t="n">
        <v>864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0.351</v>
      </c>
      <c r="O1203" s="8" t="n">
        <v>0.7101999999999999</v>
      </c>
      <c r="P1203" s="3" t="n">
        <v>0.3758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45613</t>
        </is>
      </c>
      <c r="V1203" s="10" t="inlineStr">
        <is>
          <t>101863</t>
        </is>
      </c>
      <c r="W1203" s="3" t="inlineStr">
        <is>
          <t>60093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36.93</v>
      </c>
      <c r="AO1203" s="4" t="n">
        <v>37.08</v>
      </c>
      <c r="AP1203" s="3" t="n">
        <v>36.9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-1.650213643730668</v>
      </c>
      <c r="E1204" s="2" t="n">
        <v>0.1947565543071093</v>
      </c>
      <c r="F1204" s="3" t="n">
        <v>-0.3588516746411407</v>
      </c>
      <c r="G1204" s="4" t="n">
        <v>33</v>
      </c>
      <c r="H1204" s="4" t="n">
        <v>71</v>
      </c>
      <c r="I1204" s="3" t="n">
        <v>58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0.0062</v>
      </c>
      <c r="O1204" s="8" t="n">
        <v>0.0239</v>
      </c>
      <c r="P1204" s="3" t="n">
        <v>0.0237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830</t>
        </is>
      </c>
      <c r="V1204" s="10" t="inlineStr">
        <is>
          <t>2903</t>
        </is>
      </c>
      <c r="W1204" s="3" t="inlineStr">
        <is>
          <t>2642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66.75</v>
      </c>
      <c r="AO1204" s="4" t="n">
        <v>66.88</v>
      </c>
      <c r="AP1204" s="3" t="n">
        <v>66.64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-0.8695652173913052</v>
      </c>
      <c r="E1205" s="2" t="n">
        <v>-0.8771929824561412</v>
      </c>
      <c r="F1205" s="3" t="n">
        <v>-1.769911504424761</v>
      </c>
      <c r="G1205" s="4" t="n">
        <v>416</v>
      </c>
      <c r="H1205" s="4" t="n">
        <v>607</v>
      </c>
      <c r="I1205" s="3" t="n">
        <v>772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0.0415</v>
      </c>
      <c r="O1205" s="8" t="n">
        <v>0.139</v>
      </c>
      <c r="P1205" s="3" t="n">
        <v>0.1084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269766</t>
        </is>
      </c>
      <c r="V1205" s="10" t="inlineStr">
        <is>
          <t>793302</t>
        </is>
      </c>
      <c r="W1205" s="3" t="inlineStr">
        <is>
          <t>819641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1.14</v>
      </c>
      <c r="AO1205" s="4" t="n">
        <v>1.13</v>
      </c>
      <c r="AP1205" s="3" t="n">
        <v>1.11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-0.3294892915980306</v>
      </c>
      <c r="E1206" s="2" t="n">
        <v>-1.487603305785122</v>
      </c>
      <c r="F1206" s="3" t="n">
        <v>0.8389261744966413</v>
      </c>
      <c r="G1206" s="4" t="n">
        <v>392</v>
      </c>
      <c r="H1206" s="4" t="n">
        <v>761</v>
      </c>
      <c r="I1206" s="3" t="n">
        <v>535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0.0221</v>
      </c>
      <c r="O1206" s="8" t="n">
        <v>0.1649</v>
      </c>
      <c r="P1206" s="3" t="n">
        <v>0.1108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26006</t>
        </is>
      </c>
      <c r="V1206" s="10" t="inlineStr">
        <is>
          <t>174396</t>
        </is>
      </c>
      <c r="W1206" s="3" t="inlineStr">
        <is>
          <t>161549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6.05</v>
      </c>
      <c r="AO1206" s="4" t="n">
        <v>5.96</v>
      </c>
      <c r="AP1206" s="3" t="n">
        <v>6.01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-0.0965250965251028</v>
      </c>
      <c r="E1207" s="2" t="n">
        <v>8.888888888888886</v>
      </c>
      <c r="F1207" s="3" t="n">
        <v>9.671694764862476</v>
      </c>
      <c r="G1207" s="4" t="n">
        <v>3730</v>
      </c>
      <c r="H1207" s="4" t="n">
        <v>37980</v>
      </c>
      <c r="I1207" s="3" t="n">
        <v>95613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1.5344</v>
      </c>
      <c r="O1207" s="8" t="n">
        <v>40.646</v>
      </c>
      <c r="P1207" s="3" t="n">
        <v>163.6395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22007</t>
        </is>
      </c>
      <c r="V1207" s="10" t="inlineStr">
        <is>
          <t>236106</t>
        </is>
      </c>
      <c r="W1207" s="3" t="inlineStr">
        <is>
          <t>329969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362.25</v>
      </c>
      <c r="AO1207" s="4" t="n">
        <v>394.45</v>
      </c>
      <c r="AP1207" s="3" t="n">
        <v>432.6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5.532421177870321</v>
      </c>
      <c r="E1208" s="2" t="n">
        <v>2.198421645997732</v>
      </c>
      <c r="F1208" s="3" t="n">
        <v>-0.459643316786174</v>
      </c>
      <c r="G1208" s="4" t="n">
        <v>1183</v>
      </c>
      <c r="H1208" s="4" t="n">
        <v>656</v>
      </c>
      <c r="I1208" s="3" t="n">
        <v>994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0.6492</v>
      </c>
      <c r="O1208" s="8" t="n">
        <v>0.5540999999999999</v>
      </c>
      <c r="P1208" s="3" t="n">
        <v>0.6236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11169</t>
        </is>
      </c>
      <c r="V1208" s="10" t="inlineStr">
        <is>
          <t>15408</t>
        </is>
      </c>
      <c r="W1208" s="3" t="inlineStr">
        <is>
          <t>11660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266.1</v>
      </c>
      <c r="AO1208" s="4" t="n">
        <v>271.95</v>
      </c>
      <c r="AP1208" s="3" t="n">
        <v>270.7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-2.260895433586211</v>
      </c>
      <c r="E1209" s="2" t="n">
        <v>2.419723025414707</v>
      </c>
      <c r="F1209" s="3" t="n">
        <v>0.2674591381872315</v>
      </c>
      <c r="G1209" s="4" t="n">
        <v>14071</v>
      </c>
      <c r="H1209" s="4" t="n">
        <v>54291</v>
      </c>
      <c r="I1209" s="3" t="n">
        <v>17055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19.5593</v>
      </c>
      <c r="O1209" s="8" t="n">
        <v>121.8246</v>
      </c>
      <c r="P1209" s="3" t="n">
        <v>27.4768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701750</t>
        </is>
      </c>
      <c r="V1209" s="10" t="inlineStr">
        <is>
          <t>2550962</t>
        </is>
      </c>
      <c r="W1209" s="3" t="inlineStr">
        <is>
          <t>854999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65.70999999999999</v>
      </c>
      <c r="AO1209" s="4" t="n">
        <v>67.3</v>
      </c>
      <c r="AP1209" s="3" t="n">
        <v>67.48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-2.993635028327622</v>
      </c>
      <c r="E1210" s="2" t="n">
        <v>1.766529670488131</v>
      </c>
      <c r="F1210" s="3" t="n">
        <v>-4.796655802749031</v>
      </c>
      <c r="G1210" s="4" t="n">
        <v>769</v>
      </c>
      <c r="H1210" s="4" t="n">
        <v>803</v>
      </c>
      <c r="I1210" s="3" t="n">
        <v>881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0.2825</v>
      </c>
      <c r="O1210" s="8" t="n">
        <v>0.2895</v>
      </c>
      <c r="P1210" s="3" t="n">
        <v>0.4792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10066</t>
        </is>
      </c>
      <c r="V1210" s="10" t="inlineStr">
        <is>
          <t>9671</t>
        </is>
      </c>
      <c r="W1210" s="3" t="inlineStr">
        <is>
          <t>17287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138.69</v>
      </c>
      <c r="AO1210" s="4" t="n">
        <v>141.14</v>
      </c>
      <c r="AP1210" s="3" t="n">
        <v>134.37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-1.483544959834167</v>
      </c>
      <c r="E1211" s="2" t="n">
        <v>5.484316433221545</v>
      </c>
      <c r="F1211" s="3" t="n">
        <v>-0.829125366248977</v>
      </c>
      <c r="G1211" s="4" t="n">
        <v>2042</v>
      </c>
      <c r="H1211" s="4" t="n">
        <v>3894</v>
      </c>
      <c r="I1211" s="3" t="n">
        <v>3537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0.6087</v>
      </c>
      <c r="O1211" s="8" t="n">
        <v>2.9903</v>
      </c>
      <c r="P1211" s="3" t="n">
        <v>1.6308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21604</t>
        </is>
      </c>
      <c r="V1211" s="10" t="inlineStr">
        <is>
          <t>51469</t>
        </is>
      </c>
      <c r="W1211" s="3" t="inlineStr">
        <is>
          <t>59510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152.07</v>
      </c>
      <c r="AO1211" s="4" t="n">
        <v>160.41</v>
      </c>
      <c r="AP1211" s="3" t="n">
        <v>159.08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</v>
      </c>
      <c r="E1212" s="2" t="n">
        <v>-0.06350214319733155</v>
      </c>
      <c r="F1212" s="3" t="n">
        <v>-0.1906274821286807</v>
      </c>
      <c r="G1212" s="4" t="n">
        <v>79</v>
      </c>
      <c r="H1212" s="4" t="n">
        <v>40</v>
      </c>
      <c r="I1212" s="3" t="n">
        <v>75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0.0227</v>
      </c>
      <c r="O1212" s="8" t="n">
        <v>0.0083</v>
      </c>
      <c r="P1212" s="3" t="n">
        <v>0.0317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2751</t>
        </is>
      </c>
      <c r="V1212" s="10" t="inlineStr">
        <is>
          <t>1313</t>
        </is>
      </c>
      <c r="W1212" s="3" t="inlineStr">
        <is>
          <t>4364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62.99</v>
      </c>
      <c r="AO1212" s="4" t="n">
        <v>62.95</v>
      </c>
      <c r="AP1212" s="3" t="n">
        <v>62.83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-0.4937163375224391</v>
      </c>
      <c r="E1213" s="2" t="n">
        <v>0.3382949932340969</v>
      </c>
      <c r="F1213" s="3" t="n">
        <v>0.2697235333782815</v>
      </c>
      <c r="G1213" s="4" t="n">
        <v>795</v>
      </c>
      <c r="H1213" s="4" t="n">
        <v>573</v>
      </c>
      <c r="I1213" s="3" t="n">
        <v>734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0.2883</v>
      </c>
      <c r="O1213" s="8" t="n">
        <v>0.2417</v>
      </c>
      <c r="P1213" s="3" t="n">
        <v>0.2397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49751</t>
        </is>
      </c>
      <c r="V1213" s="10" t="inlineStr">
        <is>
          <t>38207</t>
        </is>
      </c>
      <c r="W1213" s="3" t="inlineStr">
        <is>
          <t>38669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44.34</v>
      </c>
      <c r="AO1213" s="4" t="n">
        <v>44.49</v>
      </c>
      <c r="AP1213" s="3" t="n">
        <v>44.61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-0.03557452863748848</v>
      </c>
      <c r="E1214" s="2" t="n">
        <v>3.345195729537358</v>
      </c>
      <c r="F1214" s="3" t="n">
        <v>-0.5509641873278243</v>
      </c>
      <c r="G1214" s="4" t="n">
        <v>33</v>
      </c>
      <c r="H1214" s="4" t="n">
        <v>336</v>
      </c>
      <c r="I1214" s="3" t="n">
        <v>55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0.0217</v>
      </c>
      <c r="O1214" s="8" t="n">
        <v>0.0636</v>
      </c>
      <c r="P1214" s="3" t="n">
        <v>0.0104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7560</t>
        </is>
      </c>
      <c r="V1214" s="10" t="inlineStr">
        <is>
          <t>16190</t>
        </is>
      </c>
      <c r="W1214" s="3" t="inlineStr">
        <is>
          <t>2714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28.1</v>
      </c>
      <c r="AO1214" s="4" t="n">
        <v>29.04</v>
      </c>
      <c r="AP1214" s="3" t="n">
        <v>28.88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-0.1899335232668535</v>
      </c>
      <c r="E1215" s="2" t="n">
        <v>1.998097050428154</v>
      </c>
      <c r="F1215" s="3" t="n">
        <v>-2.052238805970146</v>
      </c>
      <c r="G1215" s="4" t="n">
        <v>12408</v>
      </c>
      <c r="H1215" s="4" t="n">
        <v>33869</v>
      </c>
      <c r="I1215" s="3" t="n">
        <v>26139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20.9508</v>
      </c>
      <c r="O1215" s="8" t="n">
        <v>80.4615</v>
      </c>
      <c r="P1215" s="3" t="n">
        <v>43.24270000000001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232419</t>
        </is>
      </c>
      <c r="V1215" s="10" t="inlineStr">
        <is>
          <t>740531</t>
        </is>
      </c>
      <c r="W1215" s="3" t="inlineStr">
        <is>
          <t>521341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367.85</v>
      </c>
      <c r="AO1215" s="4" t="n">
        <v>375.2</v>
      </c>
      <c r="AP1215" s="3" t="n">
        <v>367.5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1.280227596017067</v>
      </c>
      <c r="E1216" s="2" t="n">
        <v>1.896067415730334</v>
      </c>
      <c r="F1216" s="3" t="n">
        <v>5.444521019986223</v>
      </c>
      <c r="G1216" s="4" t="n">
        <v>301</v>
      </c>
      <c r="H1216" s="4" t="n">
        <v>1364</v>
      </c>
      <c r="I1216" s="3" t="n">
        <v>1313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0.0745</v>
      </c>
      <c r="O1216" s="8" t="n">
        <v>1.0867</v>
      </c>
      <c r="P1216" s="3" t="n">
        <v>1.0754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31120</t>
        </is>
      </c>
      <c r="V1216" s="10" t="inlineStr">
        <is>
          <t>230213</t>
        </is>
      </c>
      <c r="W1216" s="3" t="inlineStr">
        <is>
          <t>393208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14.24</v>
      </c>
      <c r="AO1216" s="4" t="n">
        <v>14.51</v>
      </c>
      <c r="AP1216" s="3" t="n">
        <v>15.3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-0.8557647424926049</v>
      </c>
      <c r="E1217" s="2" t="n">
        <v>1.585059635907102</v>
      </c>
      <c r="F1217" s="3" t="n">
        <v>-1.699366599721924</v>
      </c>
      <c r="G1217" s="4" t="n">
        <v>2451</v>
      </c>
      <c r="H1217" s="4" t="n">
        <v>3662</v>
      </c>
      <c r="I1217" s="3" t="n">
        <v>2916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1.6335</v>
      </c>
      <c r="O1217" s="8" t="n">
        <v>2.3113</v>
      </c>
      <c r="P1217" s="3" t="n">
        <v>1.5666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155657</t>
        </is>
      </c>
      <c r="V1217" s="10" t="inlineStr">
        <is>
          <t>186625</t>
        </is>
      </c>
      <c r="W1217" s="3" t="inlineStr">
        <is>
          <t>141816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63.72</v>
      </c>
      <c r="AO1217" s="4" t="n">
        <v>64.73</v>
      </c>
      <c r="AP1217" s="3" t="n">
        <v>63.63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0.8713136729222597</v>
      </c>
      <c r="E1218" s="2" t="n">
        <v>0.4518272425249215</v>
      </c>
      <c r="F1218" s="3" t="n">
        <v>-2.996428098954889</v>
      </c>
      <c r="G1218" s="4" t="n">
        <v>497</v>
      </c>
      <c r="H1218" s="4" t="n">
        <v>771</v>
      </c>
      <c r="I1218" s="3" t="n">
        <v>1596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0.2879</v>
      </c>
      <c r="O1218" s="8" t="n">
        <v>0.3204</v>
      </c>
      <c r="P1218" s="3" t="n">
        <v>0.7378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11375</t>
        </is>
      </c>
      <c r="V1218" s="10" t="inlineStr">
        <is>
          <t>13664</t>
        </is>
      </c>
      <c r="W1218" s="3" t="inlineStr">
        <is>
          <t>25345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150.5</v>
      </c>
      <c r="AO1218" s="4" t="n">
        <v>151.18</v>
      </c>
      <c r="AP1218" s="3" t="n">
        <v>146.65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-1.149706457925647</v>
      </c>
      <c r="E1219" s="2" t="n">
        <v>1.501278561412196</v>
      </c>
      <c r="F1219" s="3" t="n">
        <v>-1.747257212515238</v>
      </c>
      <c r="G1219" s="4" t="n">
        <v>6003</v>
      </c>
      <c r="H1219" s="4" t="n">
        <v>5277</v>
      </c>
      <c r="I1219" s="3" t="n">
        <v>4653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3.5773</v>
      </c>
      <c r="O1219" s="8" t="n">
        <v>2.2043</v>
      </c>
      <c r="P1219" s="3" t="n">
        <v>2.5044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30224</t>
        </is>
      </c>
      <c r="V1219" s="10" t="inlineStr">
        <is>
          <t>18628</t>
        </is>
      </c>
      <c r="W1219" s="3" t="inlineStr">
        <is>
          <t>23179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606.15</v>
      </c>
      <c r="AO1219" s="4" t="n">
        <v>615.25</v>
      </c>
      <c r="AP1219" s="3" t="n">
        <v>604.5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-0.4341164453523867</v>
      </c>
      <c r="E1220" s="2" t="n">
        <v>0.3077712233906064</v>
      </c>
      <c r="F1220" s="3" t="n">
        <v>0.5113781641523979</v>
      </c>
      <c r="G1220" s="4" t="n">
        <v>42</v>
      </c>
      <c r="H1220" s="4" t="n">
        <v>36</v>
      </c>
      <c r="I1220" s="3" t="n">
        <v>67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0.0175</v>
      </c>
      <c r="O1220" s="8" t="n">
        <v>0.0097</v>
      </c>
      <c r="P1220" s="3" t="n">
        <v>0.0468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4437</t>
        </is>
      </c>
      <c r="V1220" s="10" t="inlineStr">
        <is>
          <t>2429</t>
        </is>
      </c>
      <c r="W1220" s="3" t="inlineStr">
        <is>
          <t>11506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38.99</v>
      </c>
      <c r="AO1220" s="4" t="n">
        <v>39.11</v>
      </c>
      <c r="AP1220" s="3" t="n">
        <v>39.31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0.2913663548535684</v>
      </c>
      <c r="E1221" s="2" t="n">
        <v>0.9327217125382253</v>
      </c>
      <c r="F1221" s="3" t="n">
        <v>-0.2575367368580543</v>
      </c>
      <c r="G1221" s="4" t="n">
        <v>2211</v>
      </c>
      <c r="H1221" s="4" t="n">
        <v>2666</v>
      </c>
      <c r="I1221" s="3" t="n">
        <v>4032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1.2386</v>
      </c>
      <c r="O1221" s="8" t="n">
        <v>4.0133</v>
      </c>
      <c r="P1221" s="3" t="n">
        <v>3.6883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132984</t>
        </is>
      </c>
      <c r="V1221" s="10" t="inlineStr">
        <is>
          <t>521530</t>
        </is>
      </c>
      <c r="W1221" s="3" t="inlineStr">
        <is>
          <t>315106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65.40000000000001</v>
      </c>
      <c r="AO1221" s="4" t="n">
        <v>66.01000000000001</v>
      </c>
      <c r="AP1221" s="3" t="n">
        <v>65.84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0.2618090637560306</v>
      </c>
      <c r="E1222" s="2" t="n">
        <v>0.6252298639205758</v>
      </c>
      <c r="F1222" s="3" t="n">
        <v>-0.5372807017543959</v>
      </c>
      <c r="G1222" s="4" t="n">
        <v>136</v>
      </c>
      <c r="H1222" s="4" t="n">
        <v>181</v>
      </c>
      <c r="I1222" s="3" t="n">
        <v>264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0.0747</v>
      </c>
      <c r="O1222" s="8" t="n">
        <v>0.1699</v>
      </c>
      <c r="P1222" s="3" t="n">
        <v>0.0893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2131</t>
        </is>
      </c>
      <c r="V1222" s="10" t="inlineStr">
        <is>
          <t>4186</t>
        </is>
      </c>
      <c r="W1222" s="3" t="inlineStr">
        <is>
          <t>2138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271.9</v>
      </c>
      <c r="AO1222" s="4" t="n">
        <v>273.6</v>
      </c>
      <c r="AP1222" s="3" t="n">
        <v>272.13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0.348874088169995</v>
      </c>
      <c r="E1223" s="2" t="n">
        <v>1.137800252844499</v>
      </c>
      <c r="F1223" s="3" t="n">
        <v>-0.2187500000000009</v>
      </c>
      <c r="G1223" s="4" t="n">
        <v>273</v>
      </c>
      <c r="H1223" s="4" t="n">
        <v>276</v>
      </c>
      <c r="I1223" s="3" t="n">
        <v>343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0.0727</v>
      </c>
      <c r="O1223" s="8" t="n">
        <v>2.4183</v>
      </c>
      <c r="P1223" s="3" t="n">
        <v>0.1689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17080</t>
        </is>
      </c>
      <c r="V1223" s="10" t="inlineStr">
        <is>
          <t>714134</t>
        </is>
      </c>
      <c r="W1223" s="3" t="inlineStr">
        <is>
          <t>44306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31.64</v>
      </c>
      <c r="AO1223" s="4" t="n">
        <v>32</v>
      </c>
      <c r="AP1223" s="3" t="n">
        <v>31.93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0.3973931012557623</v>
      </c>
      <c r="E1224" s="2" t="n">
        <v>1.250791640278667</v>
      </c>
      <c r="F1224" s="3" t="n">
        <v>-0.01563721657545757</v>
      </c>
      <c r="G1224" s="4" t="n">
        <v>494</v>
      </c>
      <c r="H1224" s="4" t="n">
        <v>532</v>
      </c>
      <c r="I1224" s="3" t="n">
        <v>666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0.408</v>
      </c>
      <c r="O1224" s="8" t="n">
        <v>0.5815</v>
      </c>
      <c r="P1224" s="3" t="n">
        <v>0.7568000000000001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44421</t>
        </is>
      </c>
      <c r="V1224" s="10" t="inlineStr">
        <is>
          <t>62446</t>
        </is>
      </c>
      <c r="W1224" s="3" t="inlineStr">
        <is>
          <t>86178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63.16</v>
      </c>
      <c r="AO1224" s="4" t="n">
        <v>63.95</v>
      </c>
      <c r="AP1224" s="3" t="n">
        <v>63.94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1.256313948970339</v>
      </c>
      <c r="E1225" s="2" t="n">
        <v>0.153491941673068</v>
      </c>
      <c r="F1225" s="3" t="n">
        <v>0.04257130693912061</v>
      </c>
      <c r="G1225" s="4" t="n">
        <v>16014</v>
      </c>
      <c r="H1225" s="4" t="n">
        <v>15941</v>
      </c>
      <c r="I1225" s="3" t="n">
        <v>23160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16.0116</v>
      </c>
      <c r="O1225" s="8" t="n">
        <v>21.1609</v>
      </c>
      <c r="P1225" s="3" t="n">
        <v>20.719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433458</t>
        </is>
      </c>
      <c r="V1225" s="10" t="inlineStr">
        <is>
          <t>501187</t>
        </is>
      </c>
      <c r="W1225" s="3" t="inlineStr">
        <is>
          <t>497750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234.54</v>
      </c>
      <c r="AO1225" s="4" t="n">
        <v>234.9</v>
      </c>
      <c r="AP1225" s="3" t="n">
        <v>235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2.044790652385574</v>
      </c>
      <c r="E1226" s="2" t="n">
        <v>-0.4293893129770884</v>
      </c>
      <c r="F1226" s="3" t="n">
        <v>-1.37358249480914</v>
      </c>
      <c r="G1226" s="4" t="n">
        <v>1629</v>
      </c>
      <c r="H1226" s="4" t="n">
        <v>3029</v>
      </c>
      <c r="I1226" s="3" t="n">
        <v>1510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1.8785</v>
      </c>
      <c r="O1226" s="8" t="n">
        <v>2.4807</v>
      </c>
      <c r="P1226" s="3" t="n">
        <v>1.2151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30060</t>
        </is>
      </c>
      <c r="V1226" s="10" t="inlineStr">
        <is>
          <t>31844</t>
        </is>
      </c>
      <c r="W1226" s="3" t="inlineStr">
        <is>
          <t>18416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314.4</v>
      </c>
      <c r="AO1226" s="4" t="n">
        <v>313.05</v>
      </c>
      <c r="AP1226" s="3" t="n">
        <v>308.75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0.247116968698512</v>
      </c>
      <c r="E1227" s="2" t="n">
        <v>0.6573541495480696</v>
      </c>
      <c r="F1227" s="3" t="n">
        <v>-0.04081632653061863</v>
      </c>
      <c r="G1227" s="4" t="n">
        <v>1055</v>
      </c>
      <c r="H1227" s="4" t="n">
        <v>1356</v>
      </c>
      <c r="I1227" s="3" t="n">
        <v>1697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0.3374</v>
      </c>
      <c r="O1227" s="8" t="n">
        <v>0.8292</v>
      </c>
      <c r="P1227" s="3" t="n">
        <v>0.8619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103976</t>
        </is>
      </c>
      <c r="V1227" s="10" t="inlineStr">
        <is>
          <t>256183</t>
        </is>
      </c>
      <c r="W1227" s="3" t="inlineStr">
        <is>
          <t>235382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24.34</v>
      </c>
      <c r="AO1227" s="4" t="n">
        <v>24.5</v>
      </c>
      <c r="AP1227" s="3" t="n">
        <v>24.49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0.1820204267367708</v>
      </c>
      <c r="E1228" s="2" t="n">
        <v>0.2927223175532515</v>
      </c>
      <c r="F1228" s="3" t="n">
        <v>-1.066827697262482</v>
      </c>
      <c r="G1228" s="4" t="n">
        <v>1771</v>
      </c>
      <c r="H1228" s="4" t="n">
        <v>1730</v>
      </c>
      <c r="I1228" s="3" t="n">
        <v>2962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0.9723999999999999</v>
      </c>
      <c r="O1228" s="8" t="n">
        <v>0.8929</v>
      </c>
      <c r="P1228" s="3" t="n">
        <v>2.4933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66410</t>
        </is>
      </c>
      <c r="V1228" s="10" t="inlineStr">
        <is>
          <t>59287</t>
        </is>
      </c>
      <c r="W1228" s="3" t="inlineStr">
        <is>
          <t>177483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99.06999999999999</v>
      </c>
      <c r="AO1228" s="4" t="n">
        <v>99.36</v>
      </c>
      <c r="AP1228" s="3" t="n">
        <v>98.3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-0.4924953095684768</v>
      </c>
      <c r="E1229" s="2" t="n">
        <v>1.052714274491308</v>
      </c>
      <c r="F1229" s="3" t="n">
        <v>1.259426261369824</v>
      </c>
      <c r="G1229" s="4" t="n">
        <v>2946</v>
      </c>
      <c r="H1229" s="4" t="n">
        <v>1800</v>
      </c>
      <c r="I1229" s="3" t="n">
        <v>2024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2.2274</v>
      </c>
      <c r="O1229" s="8" t="n">
        <v>1.6564</v>
      </c>
      <c r="P1229" s="3" t="n">
        <v>3.8556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18136</t>
        </is>
      </c>
      <c r="V1229" s="10" t="inlineStr">
        <is>
          <t>10468</t>
        </is>
      </c>
      <c r="W1229" s="3" t="inlineStr">
        <is>
          <t>34632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636.45</v>
      </c>
      <c r="AO1229" s="4" t="n">
        <v>643.15</v>
      </c>
      <c r="AP1229" s="3" t="n">
        <v>651.25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0</v>
      </c>
      <c r="E1230" s="2" t="n">
        <v>0.3059024121157483</v>
      </c>
      <c r="F1230" s="3" t="n">
        <v>0.1749825017498222</v>
      </c>
      <c r="G1230" s="4" t="n">
        <v>23</v>
      </c>
      <c r="H1230" s="4" t="n">
        <v>29</v>
      </c>
      <c r="I1230" s="3" t="n">
        <v>31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0.0158</v>
      </c>
      <c r="O1230" s="8" t="n">
        <v>0.0147</v>
      </c>
      <c r="P1230" s="3" t="n">
        <v>0.0116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785</t>
        </is>
      </c>
      <c r="V1230" s="10" t="inlineStr">
        <is>
          <t>727</t>
        </is>
      </c>
      <c r="W1230" s="3" t="inlineStr">
        <is>
          <t>517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199.41</v>
      </c>
      <c r="AO1230" s="4" t="n">
        <v>200.02</v>
      </c>
      <c r="AP1230" s="3" t="n">
        <v>200.37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0.09739469198928451</v>
      </c>
      <c r="E1232" s="2" t="n">
        <v>2.237898321576263</v>
      </c>
      <c r="F1232" s="3" t="n">
        <v>-1.832024744230319</v>
      </c>
      <c r="G1232" s="4" t="n">
        <v>4784</v>
      </c>
      <c r="H1232" s="4" t="n">
        <v>7288</v>
      </c>
      <c r="I1232" s="3" t="n">
        <v>6458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3.3208</v>
      </c>
      <c r="O1232" s="8" t="n">
        <v>6.4126</v>
      </c>
      <c r="P1232" s="3" t="n">
        <v>4.675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372138</t>
        </is>
      </c>
      <c r="V1232" s="10" t="inlineStr">
        <is>
          <t>732776</t>
        </is>
      </c>
      <c r="W1232" s="3" t="inlineStr">
        <is>
          <t>639177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41.11</v>
      </c>
      <c r="AO1232" s="4" t="n">
        <v>42.03</v>
      </c>
      <c r="AP1232" s="3" t="n">
        <v>41.26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2.151075537768883</v>
      </c>
      <c r="E1233" s="2" t="n">
        <v>-0.3917727717923521</v>
      </c>
      <c r="F1233" s="3" t="n">
        <v>-0.1884627990822714</v>
      </c>
      <c r="G1233" s="4" t="n">
        <v>59502</v>
      </c>
      <c r="H1233" s="4" t="n">
        <v>91598</v>
      </c>
      <c r="I1233" s="3" t="n">
        <v>76665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159.4453</v>
      </c>
      <c r="O1233" s="8" t="n">
        <v>250.825</v>
      </c>
      <c r="P1233" s="3" t="n">
        <v>208.0153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5587788</t>
        </is>
      </c>
      <c r="V1233" s="10" t="inlineStr">
        <is>
          <t>9542380</t>
        </is>
      </c>
      <c r="W1233" s="3" t="inlineStr">
        <is>
          <t>10329516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4120500</v>
      </c>
      <c r="AC1233" s="5" t="n">
        <v>3216450</v>
      </c>
      <c r="AD1233" s="4" t="n">
        <v>3722</v>
      </c>
      <c r="AE1233" s="4" t="n">
        <v>4210</v>
      </c>
      <c r="AF1233" s="5" t="n">
        <v>3356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123.32</v>
      </c>
      <c r="AL1233" s="4" t="n">
        <v>122.82</v>
      </c>
      <c r="AM1233" s="5" t="n">
        <v>122.45</v>
      </c>
      <c r="AN1233" s="4" t="n">
        <v>122.52</v>
      </c>
      <c r="AO1233" s="4" t="n">
        <v>122.04</v>
      </c>
      <c r="AP1233" s="3" t="n">
        <v>121.81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-1.647677475898337</v>
      </c>
      <c r="E1234" s="2" t="n">
        <v>2.976296560327936</v>
      </c>
      <c r="F1234" s="3" t="n">
        <v>-1.251874927887392</v>
      </c>
      <c r="G1234" s="4" t="n">
        <v>23036</v>
      </c>
      <c r="H1234" s="4" t="n">
        <v>32210</v>
      </c>
      <c r="I1234" s="3" t="n">
        <v>33288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34.2545</v>
      </c>
      <c r="O1234" s="8" t="n">
        <v>59.14060000000001</v>
      </c>
      <c r="P1234" s="3" t="n">
        <v>53.7435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193905</t>
        </is>
      </c>
      <c r="V1234" s="10" t="inlineStr">
        <is>
          <t>375055</t>
        </is>
      </c>
      <c r="W1234" s="3" t="inlineStr">
        <is>
          <t>335647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841.65</v>
      </c>
      <c r="AO1234" s="4" t="n">
        <v>866.7</v>
      </c>
      <c r="AP1234" s="3" t="n">
        <v>855.85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0.8826125330979668</v>
      </c>
      <c r="E1235" s="2" t="n">
        <v>1.399825021872267</v>
      </c>
      <c r="F1235" s="3" t="n">
        <v>-0.6039689387402958</v>
      </c>
      <c r="G1235" s="4" t="n">
        <v>111</v>
      </c>
      <c r="H1235" s="4" t="n">
        <v>65</v>
      </c>
      <c r="I1235" s="3" t="n">
        <v>88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0.0175</v>
      </c>
      <c r="O1235" s="8" t="n">
        <v>0.0206</v>
      </c>
      <c r="P1235" s="3" t="n">
        <v>0.029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4642</t>
        </is>
      </c>
      <c r="V1235" s="10" t="inlineStr">
        <is>
          <t>8524</t>
        </is>
      </c>
      <c r="W1235" s="3" t="inlineStr">
        <is>
          <t>9958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22.86</v>
      </c>
      <c r="AO1235" s="4" t="n">
        <v>23.18</v>
      </c>
      <c r="AP1235" s="3" t="n">
        <v>23.04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0.2220893482531862</v>
      </c>
      <c r="E1236" s="2" t="n">
        <v>1.269922440978432</v>
      </c>
      <c r="F1236" s="3" t="n">
        <v>0.1430735566402977</v>
      </c>
      <c r="G1236" s="4" t="n">
        <v>1165</v>
      </c>
      <c r="H1236" s="4" t="n">
        <v>2065</v>
      </c>
      <c r="I1236" s="3" t="n">
        <v>1416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11.4838</v>
      </c>
      <c r="O1236" s="8" t="n">
        <v>2.9704</v>
      </c>
      <c r="P1236" s="3" t="n">
        <v>2.6481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944761</t>
        </is>
      </c>
      <c r="V1236" s="10" t="inlineStr">
        <is>
          <t>129964</t>
        </is>
      </c>
      <c r="W1236" s="3" t="inlineStr">
        <is>
          <t>188843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117.33</v>
      </c>
      <c r="AO1236" s="4" t="n">
        <v>118.82</v>
      </c>
      <c r="AP1236" s="3" t="n">
        <v>118.99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1.339925480080256</v>
      </c>
      <c r="E1237" s="2" t="n">
        <v>-0.7565580145655126</v>
      </c>
      <c r="F1237" s="3" t="n">
        <v>-0.1888002279851712</v>
      </c>
      <c r="G1237" s="4" t="n">
        <v>10206</v>
      </c>
      <c r="H1237" s="4" t="n">
        <v>14011</v>
      </c>
      <c r="I1237" s="3" t="n">
        <v>18423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27.1922</v>
      </c>
      <c r="O1237" s="8" t="n">
        <v>35.0883</v>
      </c>
      <c r="P1237" s="3" t="n">
        <v>46.645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29983</t>
        </is>
      </c>
      <c r="V1237" s="10" t="inlineStr">
        <is>
          <t>63451</t>
        </is>
      </c>
      <c r="W1237" s="3" t="inlineStr">
        <is>
          <t>62102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28600</v>
      </c>
      <c r="AC1237" s="5" t="n">
        <v>-97350</v>
      </c>
      <c r="AD1237" s="4" t="n">
        <v>970</v>
      </c>
      <c r="AE1237" s="4" t="n">
        <v>1466</v>
      </c>
      <c r="AF1237" s="5" t="n">
        <v>2508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2838.6</v>
      </c>
      <c r="AL1237" s="4" t="n">
        <v>2817.5</v>
      </c>
      <c r="AM1237" s="5" t="n">
        <v>2809.6</v>
      </c>
      <c r="AN1237" s="4" t="n">
        <v>2828.6</v>
      </c>
      <c r="AO1237" s="4" t="n">
        <v>2807.2</v>
      </c>
      <c r="AP1237" s="3" t="n">
        <v>2801.9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-1.358134041925014</v>
      </c>
      <c r="E1238" s="2" t="n">
        <v>-0.932854434799951</v>
      </c>
      <c r="F1238" s="3" t="n">
        <v>-1.032277556775266</v>
      </c>
      <c r="G1238" s="4" t="n">
        <v>2278</v>
      </c>
      <c r="H1238" s="4" t="n">
        <v>3251</v>
      </c>
      <c r="I1238" s="3" t="n">
        <v>2757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2.2471</v>
      </c>
      <c r="O1238" s="8" t="n">
        <v>3.506</v>
      </c>
      <c r="P1238" s="3" t="n">
        <v>4.3063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7972</t>
        </is>
      </c>
      <c r="V1238" s="10" t="inlineStr">
        <is>
          <t>11873</t>
        </is>
      </c>
      <c r="W1238" s="3" t="inlineStr">
        <is>
          <t>13357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2004.6</v>
      </c>
      <c r="AO1238" s="4" t="n">
        <v>1985.9</v>
      </c>
      <c r="AP1238" s="3" t="n">
        <v>1965.4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-0.8635635078996435</v>
      </c>
      <c r="E1239" s="2" t="n">
        <v>-0.56092651862606</v>
      </c>
      <c r="F1239" s="3" t="n">
        <v>-0.1858180973554103</v>
      </c>
      <c r="G1239" s="4" t="n">
        <v>1819</v>
      </c>
      <c r="H1239" s="4" t="n">
        <v>2643</v>
      </c>
      <c r="I1239" s="3" t="n">
        <v>3747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43.6127</v>
      </c>
      <c r="O1239" s="8" t="n">
        <v>57.9213</v>
      </c>
      <c r="P1239" s="3" t="n">
        <v>69.5887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989</t>
        </is>
      </c>
      <c r="V1239" s="10" t="inlineStr">
        <is>
          <t>1371</t>
        </is>
      </c>
      <c r="W1239" s="3" t="inlineStr">
        <is>
          <t>2569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151535</v>
      </c>
      <c r="AO1239" s="4" t="n">
        <v>150685</v>
      </c>
      <c r="AP1239" s="3" t="n">
        <v>150405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0.9537591264881856</v>
      </c>
      <c r="E1241" s="2" t="n">
        <v>-1.413864998696891</v>
      </c>
      <c r="F1241" s="3" t="n">
        <v>-1.288744960676749</v>
      </c>
      <c r="G1241" s="4" t="n">
        <v>77238</v>
      </c>
      <c r="H1241" s="4" t="n">
        <v>27113</v>
      </c>
      <c r="I1241" s="3" t="n">
        <v>26214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192.134</v>
      </c>
      <c r="O1241" s="8" t="n">
        <v>58.7087</v>
      </c>
      <c r="P1241" s="3" t="n">
        <v>51.47600000000001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1606103</t>
        </is>
      </c>
      <c r="V1241" s="10" t="inlineStr">
        <is>
          <t>1056427</t>
        </is>
      </c>
      <c r="W1241" s="3" t="inlineStr">
        <is>
          <t>884304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153.48</v>
      </c>
      <c r="AO1241" s="4" t="n">
        <v>151.31</v>
      </c>
      <c r="AP1241" s="3" t="n">
        <v>149.36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-0.8563018464008572</v>
      </c>
      <c r="E1242" s="2" t="n">
        <v>-0.05398110661267482</v>
      </c>
      <c r="F1242" s="3" t="n">
        <v>-1.40426681069404</v>
      </c>
      <c r="G1242" s="4" t="n">
        <v>2495</v>
      </c>
      <c r="H1242" s="4" t="n">
        <v>2723</v>
      </c>
      <c r="I1242" s="3" t="n">
        <v>3818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2.7221</v>
      </c>
      <c r="O1242" s="8" t="n">
        <v>3.0447</v>
      </c>
      <c r="P1242" s="3" t="n">
        <v>4.5491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355332</t>
        </is>
      </c>
      <c r="V1242" s="10" t="inlineStr">
        <is>
          <t>442770</t>
        </is>
      </c>
      <c r="W1242" s="3" t="inlineStr">
        <is>
          <t>708929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37.05</v>
      </c>
      <c r="AO1242" s="4" t="n">
        <v>37.03</v>
      </c>
      <c r="AP1242" s="3" t="n">
        <v>36.51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-1.673360107095047</v>
      </c>
      <c r="E1243" s="2" t="n">
        <v>2.752115141495668</v>
      </c>
      <c r="F1243" s="3" t="n">
        <v>0.2650009464319688</v>
      </c>
      <c r="G1243" s="4" t="n">
        <v>3710</v>
      </c>
      <c r="H1243" s="4" t="n">
        <v>14637</v>
      </c>
      <c r="I1243" s="3" t="n">
        <v>7599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4.7118</v>
      </c>
      <c r="O1243" s="8" t="n">
        <v>27.3708</v>
      </c>
      <c r="P1243" s="3" t="n">
        <v>9.2456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47835</t>
        </is>
      </c>
      <c r="V1243" s="10" t="inlineStr">
        <is>
          <t>191662</t>
        </is>
      </c>
      <c r="W1243" s="3" t="inlineStr">
        <is>
          <t>77440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514.15</v>
      </c>
      <c r="AO1243" s="4" t="n">
        <v>528.3</v>
      </c>
      <c r="AP1243" s="3" t="n">
        <v>529.7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0.8244023083264603</v>
      </c>
      <c r="E1244" s="2" t="n">
        <v>1.901062959934587</v>
      </c>
      <c r="F1244" s="3" t="n">
        <v>4.413239719157463</v>
      </c>
      <c r="G1244" s="4" t="n">
        <v>24570</v>
      </c>
      <c r="H1244" s="4" t="n">
        <v>39236</v>
      </c>
      <c r="I1244" s="3" t="n">
        <v>111161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23.3997</v>
      </c>
      <c r="O1244" s="8" t="n">
        <v>47.1172</v>
      </c>
      <c r="P1244" s="3" t="n">
        <v>135.8998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1464029</t>
        </is>
      </c>
      <c r="V1244" s="10" t="inlineStr">
        <is>
          <t>4850627</t>
        </is>
      </c>
      <c r="W1244" s="3" t="inlineStr">
        <is>
          <t>13724424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48.92</v>
      </c>
      <c r="AO1244" s="4" t="n">
        <v>49.85</v>
      </c>
      <c r="AP1244" s="3" t="n">
        <v>52.05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-0.8772292795961361</v>
      </c>
      <c r="E1245" s="2" t="n">
        <v>-0.9726570653308363</v>
      </c>
      <c r="F1245" s="3" t="n">
        <v>4.287159598684777</v>
      </c>
      <c r="G1245" s="4" t="n">
        <v>6642</v>
      </c>
      <c r="H1245" s="4" t="n">
        <v>13321</v>
      </c>
      <c r="I1245" s="3" t="n">
        <v>57162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11.6997</v>
      </c>
      <c r="O1245" s="8" t="n">
        <v>23.668</v>
      </c>
      <c r="P1245" s="3" t="n">
        <v>161.4159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12829</t>
        </is>
      </c>
      <c r="V1245" s="10" t="inlineStr">
        <is>
          <t>37775</t>
        </is>
      </c>
      <c r="W1245" s="3" t="inlineStr">
        <is>
          <t>159019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2395.5</v>
      </c>
      <c r="AO1245" s="4" t="n">
        <v>2372.2</v>
      </c>
      <c r="AP1245" s="3" t="n">
        <v>2473.9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-1.16279069767442</v>
      </c>
      <c r="E1246" s="2" t="n">
        <v>1.176470588235295</v>
      </c>
      <c r="F1246" s="3" t="n">
        <v>0.5813953488372098</v>
      </c>
      <c r="G1246" s="4" t="n">
        <v>39</v>
      </c>
      <c r="H1246" s="4" t="n">
        <v>24</v>
      </c>
      <c r="I1246" s="3" t="n">
        <v>18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0.0073</v>
      </c>
      <c r="O1246" s="8" t="n">
        <v>0.003</v>
      </c>
      <c r="P1246" s="3" t="n">
        <v>0.001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1.7</v>
      </c>
      <c r="AO1246" s="4" t="n">
        <v>1.72</v>
      </c>
      <c r="AP1246" s="3" t="n">
        <v>1.73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1.388888888888889</v>
      </c>
      <c r="E1247" s="2" t="n">
        <v>0.7397260273972689</v>
      </c>
      <c r="F1247" s="3" t="n">
        <v>-0.4079412564590854</v>
      </c>
      <c r="G1247" s="4" t="n">
        <v>7149</v>
      </c>
      <c r="H1247" s="4" t="n">
        <v>4931</v>
      </c>
      <c r="I1247" s="3" t="n">
        <v>5579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6.9287</v>
      </c>
      <c r="O1247" s="8" t="n">
        <v>4.2715</v>
      </c>
      <c r="P1247" s="3" t="n">
        <v>4.7586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485139</t>
        </is>
      </c>
      <c r="V1247" s="10" t="inlineStr">
        <is>
          <t>469624</t>
        </is>
      </c>
      <c r="W1247" s="3" t="inlineStr">
        <is>
          <t>473925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36.5</v>
      </c>
      <c r="AO1247" s="4" t="n">
        <v>36.77</v>
      </c>
      <c r="AP1247" s="3" t="n">
        <v>36.62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0.2938634399308586</v>
      </c>
      <c r="E1248" s="2" t="n">
        <v>2.369872457773182</v>
      </c>
      <c r="F1248" s="3" t="n">
        <v>-0.4714201532115517</v>
      </c>
      <c r="G1248" s="4" t="n">
        <v>2550</v>
      </c>
      <c r="H1248" s="4" t="n">
        <v>11730</v>
      </c>
      <c r="I1248" s="3" t="n">
        <v>3083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6.5689</v>
      </c>
      <c r="O1248" s="8" t="n">
        <v>26.2821</v>
      </c>
      <c r="P1248" s="3" t="n">
        <v>6.3081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333774</t>
        </is>
      </c>
      <c r="V1248" s="10" t="inlineStr">
        <is>
          <t>716327</t>
        </is>
      </c>
      <c r="W1248" s="3" t="inlineStr">
        <is>
          <t>303542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116.04</v>
      </c>
      <c r="AO1248" s="4" t="n">
        <v>118.79</v>
      </c>
      <c r="AP1248" s="3" t="n">
        <v>118.23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0.4045605001838995</v>
      </c>
      <c r="E1249" s="2" t="n">
        <v>1.692307692307694</v>
      </c>
      <c r="F1249" s="3" t="n">
        <v>-1.131042432101429</v>
      </c>
      <c r="G1249" s="4" t="n">
        <v>1876</v>
      </c>
      <c r="H1249" s="4" t="n">
        <v>3009</v>
      </c>
      <c r="I1249" s="3" t="n">
        <v>2480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0.8383</v>
      </c>
      <c r="O1249" s="8" t="n">
        <v>1.1333</v>
      </c>
      <c r="P1249" s="3" t="n">
        <v>1.2297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24108</t>
        </is>
      </c>
      <c r="V1249" s="10" t="inlineStr">
        <is>
          <t>47097</t>
        </is>
      </c>
      <c r="W1249" s="3" t="inlineStr">
        <is>
          <t>45345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136.5</v>
      </c>
      <c r="AO1249" s="4" t="n">
        <v>138.81</v>
      </c>
      <c r="AP1249" s="3" t="n">
        <v>137.24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-0.1751871317088699</v>
      </c>
      <c r="E1250" s="2" t="n">
        <v>0.6381620931716634</v>
      </c>
      <c r="F1250" s="3" t="n">
        <v>8.417882054533928</v>
      </c>
      <c r="G1250" s="4" t="n">
        <v>53</v>
      </c>
      <c r="H1250" s="4" t="n">
        <v>137</v>
      </c>
      <c r="I1250" s="3" t="n">
        <v>953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0.0358</v>
      </c>
      <c r="O1250" s="8" t="n">
        <v>0.04389999999999999</v>
      </c>
      <c r="P1250" s="3" t="n">
        <v>0.3883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1776</t>
        </is>
      </c>
      <c r="V1250" s="10" t="inlineStr">
        <is>
          <t>5083</t>
        </is>
      </c>
      <c r="W1250" s="3" t="inlineStr">
        <is>
          <t>24589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62.68</v>
      </c>
      <c r="AO1250" s="4" t="n">
        <v>63.08</v>
      </c>
      <c r="AP1250" s="3" t="n">
        <v>68.39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0.2385136831533991</v>
      </c>
      <c r="E1251" s="2" t="n">
        <v>4.470882905447724</v>
      </c>
      <c r="F1251" s="3" t="n">
        <v>-1.570366818508754</v>
      </c>
      <c r="G1251" s="4" t="n">
        <v>1600</v>
      </c>
      <c r="H1251" s="4" t="n">
        <v>5871</v>
      </c>
      <c r="I1251" s="3" t="n">
        <v>2475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0.4844</v>
      </c>
      <c r="O1251" s="8" t="n">
        <v>4.0401</v>
      </c>
      <c r="P1251" s="3" t="n">
        <v>0.7356999999999999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29150</t>
        </is>
      </c>
      <c r="V1251" s="10" t="inlineStr">
        <is>
          <t>149020</t>
        </is>
      </c>
      <c r="W1251" s="3" t="inlineStr">
        <is>
          <t>44138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79.84999999999999</v>
      </c>
      <c r="AO1251" s="4" t="n">
        <v>83.42</v>
      </c>
      <c r="AP1251" s="3" t="n">
        <v>82.11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-0.2669255035185621</v>
      </c>
      <c r="E1252" s="2" t="n">
        <v>1.703163017031637</v>
      </c>
      <c r="F1252" s="3" t="n">
        <v>-1.826156299840515</v>
      </c>
      <c r="G1252" s="4" t="n">
        <v>388</v>
      </c>
      <c r="H1252" s="4" t="n">
        <v>1350</v>
      </c>
      <c r="I1252" s="3" t="n">
        <v>932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0.2853</v>
      </c>
      <c r="O1252" s="8" t="n">
        <v>0.6543000000000001</v>
      </c>
      <c r="P1252" s="3" t="n">
        <v>0.4331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15475</t>
        </is>
      </c>
      <c r="V1252" s="10" t="inlineStr">
        <is>
          <t>19958</t>
        </is>
      </c>
      <c r="W1252" s="3" t="inlineStr">
        <is>
          <t>26449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123.3</v>
      </c>
      <c r="AO1252" s="4" t="n">
        <v>125.4</v>
      </c>
      <c r="AP1252" s="3" t="n">
        <v>123.11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-0.6024096385542194</v>
      </c>
      <c r="E1253" s="2" t="n">
        <v>1.385281385281397</v>
      </c>
      <c r="F1253" s="3" t="n">
        <v>-0.1992598918303452</v>
      </c>
      <c r="G1253" s="4" t="n">
        <v>323</v>
      </c>
      <c r="H1253" s="4" t="n">
        <v>437</v>
      </c>
      <c r="I1253" s="3" t="n">
        <v>547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0.08380000000000001</v>
      </c>
      <c r="O1253" s="8" t="n">
        <v>0.1157</v>
      </c>
      <c r="P1253" s="3" t="n">
        <v>0.0929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19276</t>
        </is>
      </c>
      <c r="V1253" s="10" t="inlineStr">
        <is>
          <t>19585</t>
        </is>
      </c>
      <c r="W1253" s="3" t="inlineStr">
        <is>
          <t>21825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34.65</v>
      </c>
      <c r="AO1253" s="4" t="n">
        <v>35.13</v>
      </c>
      <c r="AP1253" s="3" t="n">
        <v>35.06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-0.6385696040868454</v>
      </c>
      <c r="E1254" s="2" t="n">
        <v>2.387073081160485</v>
      </c>
      <c r="F1254" s="3" t="n">
        <v>0.3048780487804755</v>
      </c>
      <c r="G1254" s="4" t="n">
        <v>199</v>
      </c>
      <c r="H1254" s="4" t="n">
        <v>1981</v>
      </c>
      <c r="I1254" s="3" t="n">
        <v>877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0.1624</v>
      </c>
      <c r="O1254" s="8" t="n">
        <v>2.7639</v>
      </c>
      <c r="P1254" s="3" t="n">
        <v>1.0188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4404</t>
        </is>
      </c>
      <c r="V1254" s="10" t="inlineStr">
        <is>
          <t>54624</t>
        </is>
      </c>
      <c r="W1254" s="3" t="inlineStr">
        <is>
          <t>25087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272.3</v>
      </c>
      <c r="AO1254" s="4" t="n">
        <v>278.8</v>
      </c>
      <c r="AP1254" s="3" t="n">
        <v>279.65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0.716215861689015</v>
      </c>
      <c r="E1255" s="2" t="n">
        <v>-0.4740817921333633</v>
      </c>
      <c r="F1255" s="3" t="n">
        <v>2.622487437185925</v>
      </c>
      <c r="G1255" s="4" t="n">
        <v>28748</v>
      </c>
      <c r="H1255" s="4" t="n">
        <v>49683</v>
      </c>
      <c r="I1255" s="3" t="n">
        <v>77468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76.58109999999999</v>
      </c>
      <c r="O1255" s="8" t="n">
        <v>151.7991</v>
      </c>
      <c r="P1255" s="3" t="n">
        <v>322.6581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77384</t>
        </is>
      </c>
      <c r="V1255" s="10" t="inlineStr">
        <is>
          <t>214218</t>
        </is>
      </c>
      <c r="W1255" s="3" t="inlineStr">
        <is>
          <t>427578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-44000</v>
      </c>
      <c r="AC1255" s="5" t="n">
        <v>167200</v>
      </c>
      <c r="AD1255" s="4" t="n">
        <v>1736</v>
      </c>
      <c r="AE1255" s="4" t="n">
        <v>3284</v>
      </c>
      <c r="AF1255" s="5" t="n">
        <v>5490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3857.2</v>
      </c>
      <c r="AL1255" s="4" t="n">
        <v>3845.9</v>
      </c>
      <c r="AM1255" s="5" t="n">
        <v>3937.7</v>
      </c>
      <c r="AN1255" s="4" t="n">
        <v>3839</v>
      </c>
      <c r="AO1255" s="4" t="n">
        <v>3820.8</v>
      </c>
      <c r="AP1255" s="3" t="n">
        <v>3921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0.4858657243816229</v>
      </c>
      <c r="E1256" s="2" t="n">
        <v>0.7967032967032904</v>
      </c>
      <c r="F1256" s="3" t="n">
        <v>-0.7795039520305143</v>
      </c>
      <c r="G1256" s="4" t="n">
        <v>1092</v>
      </c>
      <c r="H1256" s="4" t="n">
        <v>1473</v>
      </c>
      <c r="I1256" s="3" t="n">
        <v>1213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0.7995000000000001</v>
      </c>
      <c r="O1256" s="8" t="n">
        <v>1.6195</v>
      </c>
      <c r="P1256" s="3" t="n">
        <v>0.9573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26645</t>
        </is>
      </c>
      <c r="V1256" s="10" t="inlineStr">
        <is>
          <t>65987</t>
        </is>
      </c>
      <c r="W1256" s="3" t="inlineStr">
        <is>
          <t>36029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182</v>
      </c>
      <c r="AO1256" s="4" t="n">
        <v>183.45</v>
      </c>
      <c r="AP1256" s="3" t="n">
        <v>182.02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4.994809794223593</v>
      </c>
      <c r="E1257" s="2" t="n">
        <v>-2.332073277115435</v>
      </c>
      <c r="F1257" s="3" t="n">
        <v>2.11980469215196</v>
      </c>
      <c r="G1257" s="4" t="n">
        <v>932</v>
      </c>
      <c r="H1257" s="4" t="n">
        <v>3243</v>
      </c>
      <c r="I1257" s="3" t="n">
        <v>2570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1.5118</v>
      </c>
      <c r="O1257" s="8" t="n">
        <v>2.803</v>
      </c>
      <c r="P1257" s="3" t="n">
        <v>2.7896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105396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171.95</v>
      </c>
      <c r="AO1257" s="4" t="n">
        <v>167.94</v>
      </c>
      <c r="AP1257" s="3" t="n">
        <v>171.5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-0.1838235294117771</v>
      </c>
      <c r="E1258" s="2" t="n">
        <v>-1.1049723756906</v>
      </c>
      <c r="F1258" s="3" t="n">
        <v>-3.910614525139664</v>
      </c>
      <c r="G1258" s="4" t="n">
        <v>1569</v>
      </c>
      <c r="H1258" s="4" t="n">
        <v>889</v>
      </c>
      <c r="I1258" s="3" t="n">
        <v>1389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0.5495</v>
      </c>
      <c r="O1258" s="8" t="n">
        <v>0.3026</v>
      </c>
      <c r="P1258" s="3" t="n">
        <v>0.3066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573771</t>
        </is>
      </c>
      <c r="V1258" s="10" t="inlineStr">
        <is>
          <t>412845</t>
        </is>
      </c>
      <c r="W1258" s="3" t="inlineStr">
        <is>
          <t>297353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5.43</v>
      </c>
      <c r="AO1258" s="4" t="n">
        <v>5.37</v>
      </c>
      <c r="AP1258" s="3" t="n">
        <v>5.16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-3.41113105924597</v>
      </c>
      <c r="E1259" s="2" t="n">
        <v>2.156133828996289</v>
      </c>
      <c r="F1259" s="3" t="n">
        <v>-1.34643377001456</v>
      </c>
      <c r="G1259" s="4" t="n">
        <v>26</v>
      </c>
      <c r="H1259" s="4" t="n">
        <v>41</v>
      </c>
      <c r="I1259" s="3" t="n">
        <v>14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0.0089</v>
      </c>
      <c r="O1259" s="8" t="n">
        <v>0.0141</v>
      </c>
      <c r="P1259" s="3" t="n">
        <v>0.0352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26.9</v>
      </c>
      <c r="AO1259" s="4" t="n">
        <v>27.48</v>
      </c>
      <c r="AP1259" s="3" t="n">
        <v>27.11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0.6727344677483249</v>
      </c>
      <c r="E1260" s="2" t="n">
        <v>0.825471698113197</v>
      </c>
      <c r="F1260" s="3" t="n">
        <v>1.013645224171546</v>
      </c>
      <c r="G1260" s="4" t="n">
        <v>425</v>
      </c>
      <c r="H1260" s="4" t="n">
        <v>97</v>
      </c>
      <c r="I1260" s="3" t="n">
        <v>115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0.2121</v>
      </c>
      <c r="O1260" s="8" t="n">
        <v>0.0363</v>
      </c>
      <c r="P1260" s="3" t="n">
        <v>0.0438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18944</t>
        </is>
      </c>
      <c r="V1260" s="10" t="inlineStr">
        <is>
          <t>12546</t>
        </is>
      </c>
      <c r="W1260" s="3" t="inlineStr">
        <is>
          <t>16274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25.44</v>
      </c>
      <c r="AO1260" s="4" t="n">
        <v>25.65</v>
      </c>
      <c r="AP1260" s="3" t="n">
        <v>25.91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-1.667959658650121</v>
      </c>
      <c r="E1261" s="2" t="n">
        <v>2.209072978303757</v>
      </c>
      <c r="F1261" s="3" t="n">
        <v>-0.8490930142802182</v>
      </c>
      <c r="G1261" s="4" t="n">
        <v>209</v>
      </c>
      <c r="H1261" s="4" t="n">
        <v>165</v>
      </c>
      <c r="I1261" s="3" t="n">
        <v>104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0.1367</v>
      </c>
      <c r="O1261" s="8" t="n">
        <v>0.108</v>
      </c>
      <c r="P1261" s="3" t="n">
        <v>0.0848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4661</t>
        </is>
      </c>
      <c r="V1261" s="10" t="inlineStr">
        <is>
          <t>2550</t>
        </is>
      </c>
      <c r="W1261" s="3" t="inlineStr">
        <is>
          <t>3026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253.5</v>
      </c>
      <c r="AO1261" s="4" t="n">
        <v>259.1</v>
      </c>
      <c r="AP1261" s="3" t="n">
        <v>256.9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-1.262002743484221</v>
      </c>
      <c r="E1262" s="2" t="n">
        <v>2.491432805408908</v>
      </c>
      <c r="F1262" s="3" t="n">
        <v>0.04518344478582791</v>
      </c>
      <c r="G1262" s="4" t="n">
        <v>149</v>
      </c>
      <c r="H1262" s="4" t="n">
        <v>646</v>
      </c>
      <c r="I1262" s="3" t="n">
        <v>169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0.048</v>
      </c>
      <c r="O1262" s="8" t="n">
        <v>0.2188</v>
      </c>
      <c r="P1262" s="3" t="n">
        <v>0.1294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3131</t>
        </is>
      </c>
      <c r="V1262" s="10" t="inlineStr">
        <is>
          <t>9864</t>
        </is>
      </c>
      <c r="W1262" s="3" t="inlineStr">
        <is>
          <t>9514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107.97</v>
      </c>
      <c r="AO1262" s="4" t="n">
        <v>110.66</v>
      </c>
      <c r="AP1262" s="3" t="n">
        <v>110.71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-0.03004291845493269</v>
      </c>
      <c r="E1263" s="2" t="n">
        <v>2.3097067788606</v>
      </c>
      <c r="F1263" s="3" t="n">
        <v>0.6797868322772879</v>
      </c>
      <c r="G1263" s="4" t="n">
        <v>632</v>
      </c>
      <c r="H1263" s="4" t="n">
        <v>1084</v>
      </c>
      <c r="I1263" s="3" t="n">
        <v>508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0.3771</v>
      </c>
      <c r="O1263" s="8" t="n">
        <v>0.4513</v>
      </c>
      <c r="P1263" s="3" t="n">
        <v>0.6773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13055</t>
        </is>
      </c>
      <c r="V1263" s="10" t="inlineStr">
        <is>
          <t>10988</t>
        </is>
      </c>
      <c r="W1263" s="3" t="inlineStr">
        <is>
          <t>25416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232.93</v>
      </c>
      <c r="AO1263" s="4" t="n">
        <v>238.31</v>
      </c>
      <c r="AP1263" s="3" t="n">
        <v>239.93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-0.5179487179487132</v>
      </c>
      <c r="E1264" s="2" t="n">
        <v>0.2989844837362668</v>
      </c>
      <c r="F1264" s="3" t="n">
        <v>0.02055815387779229</v>
      </c>
      <c r="G1264" s="4" t="n">
        <v>465</v>
      </c>
      <c r="H1264" s="4" t="n">
        <v>546</v>
      </c>
      <c r="I1264" s="3" t="n">
        <v>517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0.1924</v>
      </c>
      <c r="O1264" s="8" t="n">
        <v>0.2452</v>
      </c>
      <c r="P1264" s="3" t="n">
        <v>0.3526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7755</t>
        </is>
      </c>
      <c r="V1264" s="10" t="inlineStr">
        <is>
          <t>8232</t>
        </is>
      </c>
      <c r="W1264" s="3" t="inlineStr">
        <is>
          <t>12435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193.99</v>
      </c>
      <c r="AO1264" s="4" t="n">
        <v>194.57</v>
      </c>
      <c r="AP1264" s="3" t="n">
        <v>194.61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-0.5229352583413883</v>
      </c>
      <c r="E1265" s="2" t="n">
        <v>1.971315924804297</v>
      </c>
      <c r="F1265" s="3" t="n">
        <v>0.8237139975344641</v>
      </c>
      <c r="G1265" s="4" t="n">
        <v>19835</v>
      </c>
      <c r="H1265" s="4" t="n">
        <v>18955</v>
      </c>
      <c r="I1265" s="3" t="n">
        <v>45624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39.0785</v>
      </c>
      <c r="O1265" s="8" t="n">
        <v>28.6061</v>
      </c>
      <c r="P1265" s="3" t="n">
        <v>109.2472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277664</t>
        </is>
      </c>
      <c r="V1265" s="10" t="inlineStr">
        <is>
          <t>173752</t>
        </is>
      </c>
      <c r="W1265" s="3" t="inlineStr">
        <is>
          <t>854719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875.05</v>
      </c>
      <c r="AO1265" s="4" t="n">
        <v>892.3</v>
      </c>
      <c r="AP1265" s="3" t="n">
        <v>899.65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1.445895522388054</v>
      </c>
      <c r="E1266" s="2" t="n">
        <v>3.448275862068965</v>
      </c>
      <c r="F1266" s="3" t="n">
        <v>4.977777777777782</v>
      </c>
      <c r="G1266" s="4" t="n">
        <v>69</v>
      </c>
      <c r="H1266" s="4" t="n">
        <v>152</v>
      </c>
      <c r="I1266" s="3" t="n">
        <v>548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0.1699</v>
      </c>
      <c r="O1266" s="8" t="n">
        <v>0.1946</v>
      </c>
      <c r="P1266" s="3" t="n">
        <v>0.2411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21.75</v>
      </c>
      <c r="AO1266" s="4" t="n">
        <v>22.5</v>
      </c>
      <c r="AP1266" s="3" t="n">
        <v>23.62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-1.644427218869377</v>
      </c>
      <c r="E1267" s="2" t="n">
        <v>0.5460481873451822</v>
      </c>
      <c r="F1267" s="3" t="n">
        <v>1.461284362577691</v>
      </c>
      <c r="G1267" s="4" t="n">
        <v>32152</v>
      </c>
      <c r="H1267" s="4" t="n">
        <v>21560</v>
      </c>
      <c r="I1267" s="3" t="n">
        <v>36062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49.1388</v>
      </c>
      <c r="O1267" s="8" t="n">
        <v>40.7693</v>
      </c>
      <c r="P1267" s="3" t="n">
        <v>52.8291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220130</t>
        </is>
      </c>
      <c r="V1267" s="10" t="inlineStr">
        <is>
          <t>168142</t>
        </is>
      </c>
      <c r="W1267" s="3" t="inlineStr">
        <is>
          <t>240402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888.2</v>
      </c>
      <c r="AO1267" s="4" t="n">
        <v>893.05</v>
      </c>
      <c r="AP1267" s="3" t="n">
        <v>906.1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0.5145025403562821</v>
      </c>
      <c r="E1268" s="2" t="n">
        <v>3.103205579371677</v>
      </c>
      <c r="F1268" s="3" t="n">
        <v>-2.445078813454138</v>
      </c>
      <c r="G1268" s="4" t="n">
        <v>321</v>
      </c>
      <c r="H1268" s="4" t="n">
        <v>408</v>
      </c>
      <c r="I1268" s="3" t="n">
        <v>391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0.139</v>
      </c>
      <c r="O1268" s="8" t="n">
        <v>0.1635</v>
      </c>
      <c r="P1268" s="3" t="n">
        <v>0.1023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6251</t>
        </is>
      </c>
      <c r="V1268" s="10" t="inlineStr">
        <is>
          <t>7038</t>
        </is>
      </c>
      <c r="W1268" s="3" t="inlineStr">
        <is>
          <t>4076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156.29</v>
      </c>
      <c r="AO1268" s="4" t="n">
        <v>161.14</v>
      </c>
      <c r="AP1268" s="3" t="n">
        <v>157.2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0.09545020680878503</v>
      </c>
      <c r="E1269" s="2" t="n">
        <v>4.990464081373169</v>
      </c>
      <c r="F1269" s="3" t="n">
        <v>0.1513775355737209</v>
      </c>
      <c r="G1269" s="4" t="n">
        <v>77416</v>
      </c>
      <c r="H1269" s="4" t="n">
        <v>127597</v>
      </c>
      <c r="I1269" s="3" t="n">
        <v>118083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216.6142</v>
      </c>
      <c r="O1269" s="8" t="n">
        <v>693.2589999999999</v>
      </c>
      <c r="P1269" s="3" t="n">
        <v>428.634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2570789</t>
        </is>
      </c>
      <c r="V1269" s="10" t="inlineStr">
        <is>
          <t>6461803</t>
        </is>
      </c>
      <c r="W1269" s="3" t="inlineStr">
        <is>
          <t>5528583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862500</v>
      </c>
      <c r="AC1269" s="5" t="n">
        <v>1106250</v>
      </c>
      <c r="AD1269" s="4" t="n">
        <v>2483</v>
      </c>
      <c r="AE1269" s="4" t="n">
        <v>6995</v>
      </c>
      <c r="AF1269" s="5" t="n">
        <v>4632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316.15</v>
      </c>
      <c r="AL1269" s="4" t="n">
        <v>331.7</v>
      </c>
      <c r="AM1269" s="5" t="n">
        <v>332.65</v>
      </c>
      <c r="AN1269" s="4" t="n">
        <v>314.6</v>
      </c>
      <c r="AO1269" s="4" t="n">
        <v>330.3</v>
      </c>
      <c r="AP1269" s="3" t="n">
        <v>330.8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0.5473905218956345</v>
      </c>
      <c r="E1270" s="2" t="n">
        <v>1.998657618017746</v>
      </c>
      <c r="F1270" s="3" t="n">
        <v>-1.79132850771368</v>
      </c>
      <c r="G1270" s="4" t="n">
        <v>11876</v>
      </c>
      <c r="H1270" s="4" t="n">
        <v>17729</v>
      </c>
      <c r="I1270" s="3" t="n">
        <v>35140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33.4392</v>
      </c>
      <c r="O1270" s="8" t="n">
        <v>43.9358</v>
      </c>
      <c r="P1270" s="3" t="n">
        <v>89.37090000000001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109938</t>
        </is>
      </c>
      <c r="V1270" s="10" t="inlineStr">
        <is>
          <t>149769</t>
        </is>
      </c>
      <c r="W1270" s="3" t="inlineStr">
        <is>
          <t>425617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-7500</v>
      </c>
      <c r="AC1270" s="5" t="n">
        <v>-6750</v>
      </c>
      <c r="AD1270" s="4" t="n">
        <v>992</v>
      </c>
      <c r="AE1270" s="4" t="n">
        <v>1476</v>
      </c>
      <c r="AF1270" s="5" t="n">
        <v>1868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1347.4</v>
      </c>
      <c r="AL1270" s="4" t="n">
        <v>1373.1</v>
      </c>
      <c r="AM1270" s="5" t="n">
        <v>1346.9</v>
      </c>
      <c r="AN1270" s="4" t="n">
        <v>1340.9</v>
      </c>
      <c r="AO1270" s="4" t="n">
        <v>1367.7</v>
      </c>
      <c r="AP1270" s="3" t="n">
        <v>1343.2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-0.4229820232640072</v>
      </c>
      <c r="E1271" s="2" t="n">
        <v>1.495575221238946</v>
      </c>
      <c r="F1271" s="3" t="n">
        <v>1.708954573197306</v>
      </c>
      <c r="G1271" s="4" t="n">
        <v>5423</v>
      </c>
      <c r="H1271" s="4" t="n">
        <v>6689</v>
      </c>
      <c r="I1271" s="3" t="n">
        <v>14699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6.5961</v>
      </c>
      <c r="O1271" s="8" t="n">
        <v>10.7471</v>
      </c>
      <c r="P1271" s="3" t="n">
        <v>24.4417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62009</t>
        </is>
      </c>
      <c r="V1271" s="10" t="inlineStr">
        <is>
          <t>81341</t>
        </is>
      </c>
      <c r="W1271" s="3" t="inlineStr">
        <is>
          <t>168631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565</v>
      </c>
      <c r="AO1271" s="4" t="n">
        <v>573.45</v>
      </c>
      <c r="AP1271" s="3" t="n">
        <v>583.25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0.2111486486486487</v>
      </c>
      <c r="E1272" s="2" t="n">
        <v>-0.4972608512431522</v>
      </c>
      <c r="F1272" s="3" t="n">
        <v>0.5844485854650178</v>
      </c>
      <c r="G1272" s="4" t="n">
        <v>16939</v>
      </c>
      <c r="H1272" s="4" t="n">
        <v>17647</v>
      </c>
      <c r="I1272" s="3" t="n">
        <v>18733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60.5172</v>
      </c>
      <c r="O1272" s="8" t="n">
        <v>65.2945</v>
      </c>
      <c r="P1272" s="3" t="n">
        <v>53.9466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21418</t>
        </is>
      </c>
      <c r="V1272" s="10" t="inlineStr">
        <is>
          <t>51765</t>
        </is>
      </c>
      <c r="W1272" s="3" t="inlineStr">
        <is>
          <t>40781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5932.5</v>
      </c>
      <c r="AO1272" s="4" t="n">
        <v>5903</v>
      </c>
      <c r="AP1272" s="3" t="n">
        <v>5937.5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2.32699312019425</v>
      </c>
      <c r="E1274" s="2" t="n">
        <v>0.1779711291279342</v>
      </c>
      <c r="F1274" s="3" t="n">
        <v>-2.743782076589012</v>
      </c>
      <c r="G1274" s="4" t="n">
        <v>2332</v>
      </c>
      <c r="H1274" s="4" t="n">
        <v>2331</v>
      </c>
      <c r="I1274" s="3" t="n">
        <v>2764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2.0416</v>
      </c>
      <c r="O1274" s="8" t="n">
        <v>1.5184</v>
      </c>
      <c r="P1274" s="3" t="n">
        <v>2.1778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77031</t>
        </is>
      </c>
      <c r="V1274" s="10" t="inlineStr">
        <is>
          <t>75322</t>
        </is>
      </c>
      <c r="W1274" s="3" t="inlineStr">
        <is>
          <t>109953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101.14</v>
      </c>
      <c r="AO1274" s="4" t="n">
        <v>101.32</v>
      </c>
      <c r="AP1274" s="3" t="n">
        <v>98.54000000000001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-1.058790749512406</v>
      </c>
      <c r="E1275" s="2" t="n">
        <v>3.942551393973525</v>
      </c>
      <c r="F1275" s="3" t="n">
        <v>4.341641831482001</v>
      </c>
      <c r="G1275" s="4" t="n">
        <v>1731</v>
      </c>
      <c r="H1275" s="4" t="n">
        <v>21614</v>
      </c>
      <c r="I1275" s="3" t="n">
        <v>10355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1.0879</v>
      </c>
      <c r="O1275" s="8" t="n">
        <v>19.6873</v>
      </c>
      <c r="P1275" s="3" t="n">
        <v>11.2369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37154</t>
        </is>
      </c>
      <c r="V1275" s="10" t="inlineStr">
        <is>
          <t>321686</t>
        </is>
      </c>
      <c r="W1275" s="3" t="inlineStr">
        <is>
          <t>470343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142.04</v>
      </c>
      <c r="AO1275" s="4" t="n">
        <v>147.64</v>
      </c>
      <c r="AP1275" s="3" t="n">
        <v>154.05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2.357887040760369</v>
      </c>
      <c r="E1276" s="2" t="n">
        <v>1.839285714285706</v>
      </c>
      <c r="F1276" s="3" t="n">
        <v>0.9468700683850766</v>
      </c>
      <c r="G1276" s="4" t="n">
        <v>25163</v>
      </c>
      <c r="H1276" s="4" t="n">
        <v>16611</v>
      </c>
      <c r="I1276" s="3" t="n">
        <v>44238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76.7437</v>
      </c>
      <c r="O1276" s="8" t="n">
        <v>96.9015</v>
      </c>
      <c r="P1276" s="3" t="n">
        <v>293.8307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702641</t>
        </is>
      </c>
      <c r="V1276" s="10" t="inlineStr">
        <is>
          <t>1471952</t>
        </is>
      </c>
      <c r="W1276" s="3" t="inlineStr">
        <is>
          <t>4441942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280</v>
      </c>
      <c r="AO1276" s="4" t="n">
        <v>285.15</v>
      </c>
      <c r="AP1276" s="3" t="n">
        <v>287.85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0.2710027100270989</v>
      </c>
      <c r="E1277" s="2" t="n">
        <v>0.4668304668304729</v>
      </c>
      <c r="F1277" s="3" t="n">
        <v>-2.461889622564601</v>
      </c>
      <c r="G1277" s="4" t="n">
        <v>39750</v>
      </c>
      <c r="H1277" s="4" t="n">
        <v>37723</v>
      </c>
      <c r="I1277" s="3" t="n">
        <v>57440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109.7632</v>
      </c>
      <c r="O1277" s="8" t="n">
        <v>102.361</v>
      </c>
      <c r="P1277" s="3" t="n">
        <v>151.2483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2330320</t>
        </is>
      </c>
      <c r="V1277" s="10" t="inlineStr">
        <is>
          <t>3118170</t>
        </is>
      </c>
      <c r="W1277" s="3" t="inlineStr">
        <is>
          <t>3923225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-1605500</v>
      </c>
      <c r="AC1277" s="5" t="n">
        <v>-1475500</v>
      </c>
      <c r="AD1277" s="4" t="n">
        <v>1288</v>
      </c>
      <c r="AE1277" s="4" t="n">
        <v>2251</v>
      </c>
      <c r="AF1277" s="5" t="n">
        <v>3206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122.81</v>
      </c>
      <c r="AL1277" s="4" t="n">
        <v>123.48</v>
      </c>
      <c r="AM1277" s="5" t="n">
        <v>120.02</v>
      </c>
      <c r="AN1277" s="4" t="n">
        <v>122.1</v>
      </c>
      <c r="AO1277" s="4" t="n">
        <v>122.67</v>
      </c>
      <c r="AP1277" s="3" t="n">
        <v>119.65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0.3227541689080068</v>
      </c>
      <c r="E1278" s="2" t="n">
        <v>-0.227882037533508</v>
      </c>
      <c r="F1278" s="3" t="n">
        <v>0.8150835236687634</v>
      </c>
      <c r="G1278" s="4" t="n">
        <v>12</v>
      </c>
      <c r="H1278" s="4" t="n">
        <v>34</v>
      </c>
      <c r="I1278" s="3" t="n">
        <v>33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0.0118</v>
      </c>
      <c r="O1278" s="8" t="n">
        <v>0.0368</v>
      </c>
      <c r="P1278" s="3" t="n">
        <v>0.0331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37</t>
        </is>
      </c>
      <c r="V1278" s="10" t="inlineStr">
        <is>
          <t>127</t>
        </is>
      </c>
      <c r="W1278" s="3" t="inlineStr">
        <is>
          <t>141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2238</v>
      </c>
      <c r="AO1278" s="4" t="n">
        <v>2232.9</v>
      </c>
      <c r="AP1278" s="3" t="n">
        <v>2251.1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0.735477437048122</v>
      </c>
      <c r="E1279" s="2" t="n">
        <v>-0.08043558965474289</v>
      </c>
      <c r="F1279" s="3" t="n">
        <v>-1.758622824942723</v>
      </c>
      <c r="G1279" s="4" t="n">
        <v>50597</v>
      </c>
      <c r="H1279" s="4" t="n">
        <v>26944</v>
      </c>
      <c r="I1279" s="3" t="n">
        <v>29938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150.6794</v>
      </c>
      <c r="O1279" s="8" t="n">
        <v>62.8926</v>
      </c>
      <c r="P1279" s="3" t="n">
        <v>55.1368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2486169</t>
        </is>
      </c>
      <c r="V1279" s="10" t="inlineStr">
        <is>
          <t>1522817</t>
        </is>
      </c>
      <c r="W1279" s="3" t="inlineStr">
        <is>
          <t>1691411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161.62</v>
      </c>
      <c r="AO1279" s="4" t="n">
        <v>161.49</v>
      </c>
      <c r="AP1279" s="3" t="n">
        <v>158.65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1.039439001342818</v>
      </c>
      <c r="E1280" s="2" t="n">
        <v>2.13624729277417</v>
      </c>
      <c r="F1280" s="3" t="n">
        <v>0.6072289156626463</v>
      </c>
      <c r="G1280" s="4" t="n">
        <v>633</v>
      </c>
      <c r="H1280" s="4" t="n">
        <v>2352</v>
      </c>
      <c r="I1280" s="3" t="n">
        <v>1177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0.9335</v>
      </c>
      <c r="O1280" s="8" t="n">
        <v>2.6306</v>
      </c>
      <c r="P1280" s="3" t="n">
        <v>1.085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36128</t>
        </is>
      </c>
      <c r="V1280" s="10" t="inlineStr">
        <is>
          <t>71070</t>
        </is>
      </c>
      <c r="W1280" s="3" t="inlineStr">
        <is>
          <t>33288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203.16</v>
      </c>
      <c r="AO1280" s="4" t="n">
        <v>207.5</v>
      </c>
      <c r="AP1280" s="3" t="n">
        <v>208.76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-1.292034780179488</v>
      </c>
      <c r="E1281" s="2" t="n">
        <v>-0.8030565677291478</v>
      </c>
      <c r="F1281" s="3" t="n">
        <v>0.8238231098430782</v>
      </c>
      <c r="G1281" s="4" t="n">
        <v>35</v>
      </c>
      <c r="H1281" s="4" t="n">
        <v>79</v>
      </c>
      <c r="I1281" s="3" t="n">
        <v>74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0.0317</v>
      </c>
      <c r="O1281" s="8" t="n">
        <v>0.1284</v>
      </c>
      <c r="P1281" s="3" t="n">
        <v>0.1436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60</t>
        </is>
      </c>
      <c r="V1281" s="10" t="inlineStr">
        <is>
          <t>365</t>
        </is>
      </c>
      <c r="W1281" s="3" t="inlineStr">
        <is>
          <t>366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2826.7</v>
      </c>
      <c r="AO1281" s="4" t="n">
        <v>2804</v>
      </c>
      <c r="AP1281" s="3" t="n">
        <v>2827.1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-0.6779661016949159</v>
      </c>
      <c r="E1282" s="2" t="n">
        <v>1.023890784982928</v>
      </c>
      <c r="F1282" s="3" t="n">
        <v>-1.351351351351353</v>
      </c>
      <c r="G1282" s="4" t="n">
        <v>1621</v>
      </c>
      <c r="H1282" s="4" t="n">
        <v>1703</v>
      </c>
      <c r="I1282" s="3" t="n">
        <v>2060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0.3352000000000001</v>
      </c>
      <c r="O1282" s="8" t="n">
        <v>0.2878</v>
      </c>
      <c r="P1282" s="3" t="n">
        <v>0.5099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689544</t>
        </is>
      </c>
      <c r="V1282" s="10" t="inlineStr">
        <is>
          <t>604813</t>
        </is>
      </c>
      <c r="W1282" s="3" t="inlineStr">
        <is>
          <t>1058244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2.93</v>
      </c>
      <c r="AO1282" s="4" t="n">
        <v>2.96</v>
      </c>
      <c r="AP1282" s="3" t="n">
        <v>2.92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0.4549073126350409</v>
      </c>
      <c r="E1283" s="2" t="n">
        <v>1.76610438129741</v>
      </c>
      <c r="F1283" s="3" t="n">
        <v>2.224941595283124</v>
      </c>
      <c r="G1283" s="4" t="n">
        <v>76</v>
      </c>
      <c r="H1283" s="4" t="n">
        <v>55</v>
      </c>
      <c r="I1283" s="3" t="n">
        <v>95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0.0398</v>
      </c>
      <c r="O1283" s="8" t="n">
        <v>0.0476</v>
      </c>
      <c r="P1283" s="3" t="n">
        <v>0.08779999999999999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3991</t>
        </is>
      </c>
      <c r="V1283" s="10" t="inlineStr">
        <is>
          <t>4509</t>
        </is>
      </c>
      <c r="W1283" s="3" t="inlineStr">
        <is>
          <t>8136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88.33</v>
      </c>
      <c r="AO1283" s="4" t="n">
        <v>89.89</v>
      </c>
      <c r="AP1283" s="3" t="n">
        <v>91.89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-3.39033903390339</v>
      </c>
      <c r="E1284" s="2" t="n">
        <v>2.093167701863357</v>
      </c>
      <c r="F1284" s="3" t="n">
        <v>-1.058587333455016</v>
      </c>
      <c r="G1284" s="4" t="n">
        <v>4279</v>
      </c>
      <c r="H1284" s="4" t="n">
        <v>2200</v>
      </c>
      <c r="I1284" s="3" t="n">
        <v>1978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3.624</v>
      </c>
      <c r="O1284" s="8" t="n">
        <v>1.3628</v>
      </c>
      <c r="P1284" s="3" t="n">
        <v>1.3871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21506</t>
        </is>
      </c>
      <c r="V1284" s="10" t="inlineStr">
        <is>
          <t>8690</t>
        </is>
      </c>
      <c r="W1284" s="3" t="inlineStr">
        <is>
          <t>8324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805</v>
      </c>
      <c r="AO1284" s="4" t="n">
        <v>821.85</v>
      </c>
      <c r="AP1284" s="3" t="n">
        <v>813.15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3.53198583038133</v>
      </c>
      <c r="E1285" s="2" t="n">
        <v>0.9157693468853744</v>
      </c>
      <c r="F1285" s="3" t="n">
        <v>-0.7678500199441524</v>
      </c>
      <c r="G1285" s="4" t="n">
        <v>14271</v>
      </c>
      <c r="H1285" s="4" t="n">
        <v>4484</v>
      </c>
      <c r="I1285" s="3" t="n">
        <v>8563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11.1965</v>
      </c>
      <c r="O1285" s="8" t="n">
        <v>3.8564</v>
      </c>
      <c r="P1285" s="3" t="n">
        <v>4.6016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237561</t>
        </is>
      </c>
      <c r="V1285" s="10" t="inlineStr">
        <is>
          <t>153571</t>
        </is>
      </c>
      <c r="W1285" s="3" t="inlineStr">
        <is>
          <t>105306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99.37</v>
      </c>
      <c r="AO1285" s="4" t="n">
        <v>100.28</v>
      </c>
      <c r="AP1285" s="3" t="n">
        <v>99.51000000000001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0.6080707573244856</v>
      </c>
      <c r="E1286" s="2" t="n">
        <v>2.362637362637361</v>
      </c>
      <c r="F1286" s="3" t="n">
        <v>-0.805152979066015</v>
      </c>
      <c r="G1286" s="4" t="n">
        <v>178</v>
      </c>
      <c r="H1286" s="4" t="n">
        <v>344</v>
      </c>
      <c r="I1286" s="3" t="n">
        <v>236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0.0487</v>
      </c>
      <c r="O1286" s="8" t="n">
        <v>0.176</v>
      </c>
      <c r="P1286" s="3" t="n">
        <v>0.04269999999999999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18876</t>
        </is>
      </c>
      <c r="V1286" s="10" t="inlineStr">
        <is>
          <t>66545</t>
        </is>
      </c>
      <c r="W1286" s="3" t="inlineStr">
        <is>
          <t>18293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18.2</v>
      </c>
      <c r="AO1286" s="4" t="n">
        <v>18.63</v>
      </c>
      <c r="AP1286" s="3" t="n">
        <v>18.48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4.997424008243168</v>
      </c>
      <c r="E1287" s="2" t="n">
        <v>-1.275760549558381</v>
      </c>
      <c r="F1287" s="3" t="n">
        <v>-4.970178926441352</v>
      </c>
      <c r="G1287" s="4" t="n">
        <v>682</v>
      </c>
      <c r="H1287" s="4" t="n">
        <v>1324</v>
      </c>
      <c r="I1287" s="3" t="n">
        <v>1101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0.7014</v>
      </c>
      <c r="O1287" s="8" t="n">
        <v>1.1835</v>
      </c>
      <c r="P1287" s="3" t="n">
        <v>0.7870999999999999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20.38</v>
      </c>
      <c r="AO1287" s="4" t="n">
        <v>20.12</v>
      </c>
      <c r="AP1287" s="3" t="n">
        <v>19.12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-0.1249279261964208</v>
      </c>
      <c r="E1288" s="2" t="n">
        <v>1.66458193014528</v>
      </c>
      <c r="F1288" s="3" t="n">
        <v>-0.7003596441415814</v>
      </c>
      <c r="G1288" s="4" t="n">
        <v>1176</v>
      </c>
      <c r="H1288" s="4" t="n">
        <v>1752</v>
      </c>
      <c r="I1288" s="3" t="n">
        <v>1625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0.2704</v>
      </c>
      <c r="O1288" s="8" t="n">
        <v>0.7043</v>
      </c>
      <c r="P1288" s="3" t="n">
        <v>0.6271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14002</t>
        </is>
      </c>
      <c r="V1288" s="10" t="inlineStr">
        <is>
          <t>33974</t>
        </is>
      </c>
      <c r="W1288" s="3" t="inlineStr">
        <is>
          <t>21337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103.93</v>
      </c>
      <c r="AO1288" s="4" t="n">
        <v>105.66</v>
      </c>
      <c r="AP1288" s="3" t="n">
        <v>104.92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-1.014393420150785</v>
      </c>
      <c r="E1289" s="2" t="n">
        <v>1.038637307852098</v>
      </c>
      <c r="F1289" s="3" t="n">
        <v>-1.439144736842105</v>
      </c>
      <c r="G1289" s="4" t="n">
        <v>3832</v>
      </c>
      <c r="H1289" s="4" t="n">
        <v>4321</v>
      </c>
      <c r="I1289" s="3" t="n">
        <v>4269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3.2893</v>
      </c>
      <c r="O1289" s="8" t="n">
        <v>4.0007</v>
      </c>
      <c r="P1289" s="3" t="n">
        <v>3.9695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24732</t>
        </is>
      </c>
      <c r="V1289" s="10" t="inlineStr">
        <is>
          <t>27567</t>
        </is>
      </c>
      <c r="W1289" s="3" t="inlineStr">
        <is>
          <t>26689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722.1</v>
      </c>
      <c r="AO1289" s="4" t="n">
        <v>729.6</v>
      </c>
      <c r="AP1289" s="3" t="n">
        <v>719.1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-0.6924505995608888</v>
      </c>
      <c r="E1290" s="2" t="n">
        <v>-1.845238095238099</v>
      </c>
      <c r="F1290" s="3" t="n">
        <v>-0.8230096162176211</v>
      </c>
      <c r="G1290" s="4" t="n">
        <v>3312</v>
      </c>
      <c r="H1290" s="4" t="n">
        <v>5662</v>
      </c>
      <c r="I1290" s="3" t="n">
        <v>6231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5.2761</v>
      </c>
      <c r="O1290" s="8" t="n">
        <v>6.050700000000001</v>
      </c>
      <c r="P1290" s="3" t="n">
        <v>5.4623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17615</t>
        </is>
      </c>
      <c r="V1290" s="10" t="inlineStr">
        <is>
          <t>23601</t>
        </is>
      </c>
      <c r="W1290" s="3" t="inlineStr">
        <is>
          <t>21781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1176</v>
      </c>
      <c r="AO1290" s="4" t="n">
        <v>1154.3</v>
      </c>
      <c r="AP1290" s="3" t="n">
        <v>1144.8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-0.008162598971505106</v>
      </c>
      <c r="E1291" s="2" t="n">
        <v>1.706122448979599</v>
      </c>
      <c r="F1291" s="3" t="n">
        <v>0.5939481499317653</v>
      </c>
      <c r="G1291" s="4" t="n">
        <v>2557</v>
      </c>
      <c r="H1291" s="4" t="n">
        <v>3633</v>
      </c>
      <c r="I1291" s="3" t="n">
        <v>6074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2.3694</v>
      </c>
      <c r="O1291" s="8" t="n">
        <v>3.165</v>
      </c>
      <c r="P1291" s="3" t="n">
        <v>4.410299999999999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11699</t>
        </is>
      </c>
      <c r="V1291" s="10" t="inlineStr">
        <is>
          <t>13412</t>
        </is>
      </c>
      <c r="W1291" s="3" t="inlineStr">
        <is>
          <t>20014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1225</v>
      </c>
      <c r="AO1291" s="4" t="n">
        <v>1245.9</v>
      </c>
      <c r="AP1291" s="3" t="n">
        <v>1253.3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0.5434782608695652</v>
      </c>
      <c r="E1292" s="2" t="n">
        <v>-1.181467181467178</v>
      </c>
      <c r="F1292" s="3" t="n">
        <v>2.72720168789559</v>
      </c>
      <c r="G1292" s="4" t="n">
        <v>46054</v>
      </c>
      <c r="H1292" s="4" t="n">
        <v>40947</v>
      </c>
      <c r="I1292" s="3" t="n">
        <v>88405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120.5282</v>
      </c>
      <c r="O1292" s="8" t="n">
        <v>94.619</v>
      </c>
      <c r="P1292" s="3" t="n">
        <v>314.3627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563514</t>
        </is>
      </c>
      <c r="V1292" s="10" t="inlineStr">
        <is>
          <t>436663</t>
        </is>
      </c>
      <c r="W1292" s="3" t="inlineStr">
        <is>
          <t>1425197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-85500</v>
      </c>
      <c r="AC1292" s="5" t="n">
        <v>978500</v>
      </c>
      <c r="AD1292" s="4" t="n">
        <v>2013</v>
      </c>
      <c r="AE1292" s="4" t="n">
        <v>2214</v>
      </c>
      <c r="AF1292" s="5" t="n">
        <v>7453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1300.5</v>
      </c>
      <c r="AL1292" s="4" t="n">
        <v>1285.1</v>
      </c>
      <c r="AM1292" s="5" t="n">
        <v>1321.6</v>
      </c>
      <c r="AN1292" s="4" t="n">
        <v>1295</v>
      </c>
      <c r="AO1292" s="4" t="n">
        <v>1279.7</v>
      </c>
      <c r="AP1292" s="3" t="n">
        <v>1314.6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0.2230799192663133</v>
      </c>
      <c r="E1293" s="2" t="n">
        <v>0.2897117015262836</v>
      </c>
      <c r="F1293" s="3" t="n">
        <v>0.06693440428380107</v>
      </c>
      <c r="G1293" s="4" t="n">
        <v>147</v>
      </c>
      <c r="H1293" s="4" t="n">
        <v>130</v>
      </c>
      <c r="I1293" s="3" t="n">
        <v>216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0.0452</v>
      </c>
      <c r="O1293" s="8" t="n">
        <v>0.0471</v>
      </c>
      <c r="P1293" s="3" t="n">
        <v>0.1003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1250</t>
        </is>
      </c>
      <c r="V1293" s="10" t="inlineStr">
        <is>
          <t>1209</t>
        </is>
      </c>
      <c r="W1293" s="3" t="inlineStr">
        <is>
          <t>1863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283.04</v>
      </c>
      <c r="AO1293" s="4" t="n">
        <v>283.86</v>
      </c>
      <c r="AP1293" s="3" t="n">
        <v>284.05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-1.121897904076125</v>
      </c>
      <c r="E1294" s="2" t="n">
        <v>-1.684059949933359</v>
      </c>
      <c r="F1294" s="3" t="n">
        <v>8.283456234912867</v>
      </c>
      <c r="G1294" s="4" t="n">
        <v>12891</v>
      </c>
      <c r="H1294" s="4" t="n">
        <v>27459</v>
      </c>
      <c r="I1294" s="3" t="n">
        <v>399520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35.34050000000001</v>
      </c>
      <c r="O1294" s="8" t="n">
        <v>89.22149999999999</v>
      </c>
      <c r="P1294" s="3" t="n">
        <v>2365.9425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33131</t>
        </is>
      </c>
      <c r="V1294" s="10" t="inlineStr">
        <is>
          <t>103929</t>
        </is>
      </c>
      <c r="W1294" s="3" t="inlineStr">
        <is>
          <t>490947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3075.9</v>
      </c>
      <c r="AO1294" s="4" t="n">
        <v>3024.1</v>
      </c>
      <c r="AP1294" s="3" t="n">
        <v>3274.6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-0.6453099792578961</v>
      </c>
      <c r="E1295" s="2" t="n">
        <v>1.554163767107404</v>
      </c>
      <c r="F1295" s="3" t="n">
        <v>0.3883051621745128</v>
      </c>
      <c r="G1295" s="4" t="n">
        <v>9294</v>
      </c>
      <c r="H1295" s="4" t="n">
        <v>14428</v>
      </c>
      <c r="I1295" s="3" t="n">
        <v>17530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6.917400000000001</v>
      </c>
      <c r="O1295" s="8" t="n">
        <v>12.1974</v>
      </c>
      <c r="P1295" s="3" t="n">
        <v>10.6601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726584</t>
        </is>
      </c>
      <c r="V1295" s="10" t="inlineStr">
        <is>
          <t>1179788</t>
        </is>
      </c>
      <c r="W1295" s="3" t="inlineStr">
        <is>
          <t>1188576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43.11</v>
      </c>
      <c r="AO1295" s="4" t="n">
        <v>43.78</v>
      </c>
      <c r="AP1295" s="3" t="n">
        <v>43.95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-0.7578253706754531</v>
      </c>
      <c r="E1296" s="2" t="n">
        <v>1.434262948207171</v>
      </c>
      <c r="F1296" s="3" t="n">
        <v>-1.544907043728725</v>
      </c>
      <c r="G1296" s="4" t="n">
        <v>4929</v>
      </c>
      <c r="H1296" s="4" t="n">
        <v>9877</v>
      </c>
      <c r="I1296" s="3" t="n">
        <v>8374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20.2705</v>
      </c>
      <c r="O1296" s="8" t="n">
        <v>38.0514</v>
      </c>
      <c r="P1296" s="3" t="n">
        <v>33.3199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3547</t>
        </is>
      </c>
      <c r="V1296" s="10" t="inlineStr">
        <is>
          <t>11474</t>
        </is>
      </c>
      <c r="W1296" s="3" t="inlineStr">
        <is>
          <t>10644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15060</v>
      </c>
      <c r="AO1296" s="4" t="n">
        <v>15276</v>
      </c>
      <c r="AP1296" s="3" t="n">
        <v>15040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-1.206957756478529</v>
      </c>
      <c r="E1297" s="2" t="n">
        <v>0.6288178224937119</v>
      </c>
      <c r="F1297" s="3" t="n">
        <v>-0.8272332321609156</v>
      </c>
      <c r="G1297" s="4" t="n">
        <v>10792</v>
      </c>
      <c r="H1297" s="4" t="n">
        <v>6959</v>
      </c>
      <c r="I1297" s="3" t="n">
        <v>11312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7.604</v>
      </c>
      <c r="O1297" s="8" t="n">
        <v>9.524100000000001</v>
      </c>
      <c r="P1297" s="3" t="n">
        <v>14.017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47771</t>
        </is>
      </c>
      <c r="V1297" s="10" t="inlineStr">
        <is>
          <t>52768</t>
        </is>
      </c>
      <c r="W1297" s="3" t="inlineStr">
        <is>
          <t>78475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834.9</v>
      </c>
      <c r="AO1297" s="4" t="n">
        <v>840.15</v>
      </c>
      <c r="AP1297" s="3" t="n">
        <v>833.2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0.556687987629145</v>
      </c>
      <c r="E1298" s="2" t="n">
        <v>1.087640323775718</v>
      </c>
      <c r="F1298" s="3" t="n">
        <v>-0.1438271861040918</v>
      </c>
      <c r="G1298" s="4" t="n">
        <v>466</v>
      </c>
      <c r="H1298" s="4" t="n">
        <v>512</v>
      </c>
      <c r="I1298" s="3" t="n">
        <v>825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0.6999</v>
      </c>
      <c r="O1298" s="8" t="n">
        <v>1.6105</v>
      </c>
      <c r="P1298" s="3" t="n">
        <v>1.0976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7371</t>
        </is>
      </c>
      <c r="V1298" s="10" t="inlineStr">
        <is>
          <t>16739</t>
        </is>
      </c>
      <c r="W1298" s="3" t="inlineStr">
        <is>
          <t>11613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715.3099999999999</v>
      </c>
      <c r="AO1298" s="4" t="n">
        <v>723.09</v>
      </c>
      <c r="AP1298" s="3" t="n">
        <v>722.05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2.003338898163608</v>
      </c>
      <c r="E1299" s="2" t="n">
        <v>-0.1636661211129407</v>
      </c>
      <c r="F1299" s="3" t="n">
        <v>-1.475409836065572</v>
      </c>
      <c r="G1299" s="4" t="n">
        <v>32</v>
      </c>
      <c r="H1299" s="4" t="n">
        <v>38</v>
      </c>
      <c r="I1299" s="3" t="n">
        <v>46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0.0013</v>
      </c>
      <c r="O1299" s="8" t="n">
        <v>0.0026</v>
      </c>
      <c r="P1299" s="3" t="n">
        <v>0.0024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2017</t>
        </is>
      </c>
      <c r="V1299" s="10" t="inlineStr">
        <is>
          <t>2782</t>
        </is>
      </c>
      <c r="W1299" s="3" t="inlineStr">
        <is>
          <t>3843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6.11</v>
      </c>
      <c r="AO1299" s="4" t="n">
        <v>6.1</v>
      </c>
      <c r="AP1299" s="3" t="n">
        <v>6.01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-1.267621025024599</v>
      </c>
      <c r="E1300" s="2" t="n">
        <v>1.449916989485337</v>
      </c>
      <c r="F1300" s="3" t="n">
        <v>-2.040148374427221</v>
      </c>
      <c r="G1300" s="4" t="n">
        <v>5092</v>
      </c>
      <c r="H1300" s="4" t="n">
        <v>10303</v>
      </c>
      <c r="I1300" s="3" t="n">
        <v>7131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7.8075</v>
      </c>
      <c r="O1300" s="8" t="n">
        <v>18.0239</v>
      </c>
      <c r="P1300" s="3" t="n">
        <v>12.3727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422656</t>
        </is>
      </c>
      <c r="V1300" s="10" t="inlineStr">
        <is>
          <t>672440</t>
        </is>
      </c>
      <c r="W1300" s="3" t="inlineStr">
        <is>
          <t>611697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90.34999999999999</v>
      </c>
      <c r="AO1300" s="4" t="n">
        <v>91.66</v>
      </c>
      <c r="AP1300" s="3" t="n">
        <v>89.79000000000001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0.3587736464448775</v>
      </c>
      <c r="E1301" s="2" t="n">
        <v>-2.632434189145267</v>
      </c>
      <c r="F1301" s="3" t="n">
        <v>-0.8678237650200319</v>
      </c>
      <c r="G1301" s="4" t="n">
        <v>104</v>
      </c>
      <c r="H1301" s="4" t="n">
        <v>143</v>
      </c>
      <c r="I1301" s="3" t="n">
        <v>145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0.0117</v>
      </c>
      <c r="O1301" s="8" t="n">
        <v>0.04389999999999999</v>
      </c>
      <c r="P1301" s="3" t="n">
        <v>0.0562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2622</t>
        </is>
      </c>
      <c r="V1301" s="10" t="inlineStr">
        <is>
          <t>9281</t>
        </is>
      </c>
      <c r="W1301" s="3" t="inlineStr">
        <is>
          <t>13417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30.77</v>
      </c>
      <c r="AO1301" s="4" t="n">
        <v>29.96</v>
      </c>
      <c r="AP1301" s="3" t="n">
        <v>29.7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-0.6826909401223251</v>
      </c>
      <c r="E1302" s="2" t="n">
        <v>0.8234283259344123</v>
      </c>
      <c r="F1302" s="3" t="n">
        <v>1.178893544492589</v>
      </c>
      <c r="G1302" s="4" t="n">
        <v>145</v>
      </c>
      <c r="H1302" s="4" t="n">
        <v>84</v>
      </c>
      <c r="I1302" s="3" t="n">
        <v>291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0.1534</v>
      </c>
      <c r="O1302" s="8" t="n">
        <v>0.0989</v>
      </c>
      <c r="P1302" s="3" t="n">
        <v>0.2454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769</t>
        </is>
      </c>
      <c r="V1302" s="10" t="inlineStr">
        <is>
          <t>655</t>
        </is>
      </c>
      <c r="W1302" s="3" t="inlineStr">
        <is>
          <t>1310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1396.6</v>
      </c>
      <c r="AO1302" s="4" t="n">
        <v>1408.1</v>
      </c>
      <c r="AP1302" s="3" t="n">
        <v>1424.7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2.241014799154339</v>
      </c>
      <c r="E1303" s="2" t="n">
        <v>-0.6875516956162211</v>
      </c>
      <c r="F1303" s="3" t="n">
        <v>-1.035864869085413</v>
      </c>
      <c r="G1303" s="4" t="n">
        <v>54710</v>
      </c>
      <c r="H1303" s="4" t="n">
        <v>23394</v>
      </c>
      <c r="I1303" s="3" t="n">
        <v>26817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105.9964</v>
      </c>
      <c r="O1303" s="8" t="n">
        <v>49.4568</v>
      </c>
      <c r="P1303" s="3" t="n">
        <v>185.8718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178500</t>
        </is>
      </c>
      <c r="V1303" s="10" t="inlineStr">
        <is>
          <t>128766</t>
        </is>
      </c>
      <c r="W1303" s="3" t="inlineStr">
        <is>
          <t>794205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1934.4</v>
      </c>
      <c r="AO1303" s="4" t="n">
        <v>1921.1</v>
      </c>
      <c r="AP1303" s="3" t="n">
        <v>1901.2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0.4291845493562275</v>
      </c>
      <c r="E1304" s="2" t="n">
        <v>5.103066867772752</v>
      </c>
      <c r="F1304" s="3" t="n">
        <v>0.04783544606552504</v>
      </c>
      <c r="G1304" s="4" t="n">
        <v>43826</v>
      </c>
      <c r="H1304" s="4" t="n">
        <v>98068</v>
      </c>
      <c r="I1304" s="3" t="n">
        <v>98499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54.6676</v>
      </c>
      <c r="O1304" s="8" t="n">
        <v>267.6748</v>
      </c>
      <c r="P1304" s="3" t="n">
        <v>166.1423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3542699</t>
        </is>
      </c>
      <c r="V1304" s="10" t="inlineStr">
        <is>
          <t>15560962</t>
        </is>
      </c>
      <c r="W1304" s="3" t="inlineStr">
        <is>
          <t>9690495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-2566400</v>
      </c>
      <c r="AC1304" s="5" t="n">
        <v>57600</v>
      </c>
      <c r="AD1304" s="4" t="n">
        <v>817</v>
      </c>
      <c r="AE1304" s="4" t="n">
        <v>3703</v>
      </c>
      <c r="AF1304" s="5" t="n">
        <v>2337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80.06</v>
      </c>
      <c r="AL1304" s="4" t="n">
        <v>83.88</v>
      </c>
      <c r="AM1304" s="5" t="n">
        <v>83.78</v>
      </c>
      <c r="AN1304" s="4" t="n">
        <v>79.56</v>
      </c>
      <c r="AO1304" s="4" t="n">
        <v>83.62</v>
      </c>
      <c r="AP1304" s="3" t="n">
        <v>83.66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-0.1925298421255185</v>
      </c>
      <c r="E1305" s="2" t="n">
        <v>0.9773662551440212</v>
      </c>
      <c r="F1305" s="3" t="n">
        <v>-1.611054508405503</v>
      </c>
      <c r="G1305" s="4" t="n">
        <v>4335</v>
      </c>
      <c r="H1305" s="4" t="n">
        <v>7748</v>
      </c>
      <c r="I1305" s="3" t="n">
        <v>7445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3.7848</v>
      </c>
      <c r="O1305" s="8" t="n">
        <v>9.096</v>
      </c>
      <c r="P1305" s="3" t="n">
        <v>5.7513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104038</t>
        </is>
      </c>
      <c r="V1305" s="10" t="inlineStr">
        <is>
          <t>285471</t>
        </is>
      </c>
      <c r="W1305" s="3" t="inlineStr">
        <is>
          <t>206521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155.52</v>
      </c>
      <c r="AO1305" s="4" t="n">
        <v>157.04</v>
      </c>
      <c r="AP1305" s="3" t="n">
        <v>154.51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-1.861343404370104</v>
      </c>
      <c r="E1306" s="2" t="n">
        <v>0</v>
      </c>
      <c r="F1306" s="3" t="n">
        <v>-7.009345794392535</v>
      </c>
      <c r="G1306" s="4" t="n">
        <v>1062</v>
      </c>
      <c r="H1306" s="4" t="n">
        <v>640</v>
      </c>
      <c r="I1306" s="3" t="n">
        <v>811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0.4135</v>
      </c>
      <c r="O1306" s="8" t="n">
        <v>0.258</v>
      </c>
      <c r="P1306" s="3" t="n">
        <v>0.2254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62002</t>
        </is>
      </c>
      <c r="V1306" s="10" t="inlineStr">
        <is>
          <t>48933</t>
        </is>
      </c>
      <c r="W1306" s="3" t="inlineStr">
        <is>
          <t>33271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36.38</v>
      </c>
      <c r="AO1306" s="4" t="n">
        <v>36.38</v>
      </c>
      <c r="AP1306" s="3" t="n">
        <v>33.83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0.2802611040159005</v>
      </c>
      <c r="E1307" s="2" t="n">
        <v>0.6120210846570069</v>
      </c>
      <c r="F1307" s="3" t="n">
        <v>-0.161744022503509</v>
      </c>
      <c r="G1307" s="4" t="n">
        <v>419</v>
      </c>
      <c r="H1307" s="4" t="n">
        <v>468</v>
      </c>
      <c r="I1307" s="3" t="n">
        <v>729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0.6659</v>
      </c>
      <c r="O1307" s="8" t="n">
        <v>1.0865</v>
      </c>
      <c r="P1307" s="3" t="n">
        <v>0.5893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21333</t>
        </is>
      </c>
      <c r="V1307" s="10" t="inlineStr">
        <is>
          <t>30388</t>
        </is>
      </c>
      <c r="W1307" s="3" t="inlineStr">
        <is>
          <t>15930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282.67</v>
      </c>
      <c r="AO1307" s="4" t="n">
        <v>284.4</v>
      </c>
      <c r="AP1307" s="3" t="n">
        <v>283.94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0.006772544106187332</v>
      </c>
      <c r="E1309" s="2" t="n">
        <v>0.7517014864727686</v>
      </c>
      <c r="F1309" s="3" t="n">
        <v>-0.3831288859015246</v>
      </c>
      <c r="G1309" s="4" t="n">
        <v>48225</v>
      </c>
      <c r="H1309" s="4" t="n">
        <v>48926</v>
      </c>
      <c r="I1309" s="3" t="n">
        <v>81220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107.7614</v>
      </c>
      <c r="O1309" s="8" t="n">
        <v>206.7457</v>
      </c>
      <c r="P1309" s="3" t="n">
        <v>246.9831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2282146</t>
        </is>
      </c>
      <c r="V1309" s="10" t="inlineStr">
        <is>
          <t>4876520</t>
        </is>
      </c>
      <c r="W1309" s="3" t="inlineStr">
        <is>
          <t>5611798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295.33</v>
      </c>
      <c r="AO1309" s="4" t="n">
        <v>297.55</v>
      </c>
      <c r="AP1309" s="3" t="n">
        <v>296.41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0.003546225043438031</v>
      </c>
      <c r="E1310" s="2" t="n">
        <v>0.8191489361702134</v>
      </c>
      <c r="F1310" s="3" t="n">
        <v>-0.3130385846435181</v>
      </c>
      <c r="G1310" s="4" t="n">
        <v>779</v>
      </c>
      <c r="H1310" s="4" t="n">
        <v>1091</v>
      </c>
      <c r="I1310" s="3" t="n">
        <v>1401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1.2964</v>
      </c>
      <c r="O1310" s="8" t="n">
        <v>4.6143</v>
      </c>
      <c r="P1310" s="3" t="n">
        <v>8.9358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30492</t>
        </is>
      </c>
      <c r="V1310" s="10" t="inlineStr">
        <is>
          <t>117090</t>
        </is>
      </c>
      <c r="W1310" s="3" t="inlineStr">
        <is>
          <t>206937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282</v>
      </c>
      <c r="AO1310" s="4" t="n">
        <v>284.31</v>
      </c>
      <c r="AP1310" s="3" t="n">
        <v>283.42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-0.1799370220422814</v>
      </c>
      <c r="E1311" s="2" t="n">
        <v>0.3154574132492126</v>
      </c>
      <c r="F1311" s="3" t="n">
        <v>0.179694519317157</v>
      </c>
      <c r="G1311" s="4" t="n">
        <v>272</v>
      </c>
      <c r="H1311" s="4" t="n">
        <v>272</v>
      </c>
      <c r="I1311" s="3" t="n">
        <v>328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0.076</v>
      </c>
      <c r="O1311" s="8" t="n">
        <v>0.05019999999999999</v>
      </c>
      <c r="P1311" s="3" t="n">
        <v>0.1459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32838</t>
        </is>
      </c>
      <c r="V1311" s="10" t="inlineStr">
        <is>
          <t>19742</t>
        </is>
      </c>
      <c r="W1311" s="3" t="inlineStr">
        <is>
          <t>44596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22.19</v>
      </c>
      <c r="AO1311" s="4" t="n">
        <v>22.26</v>
      </c>
      <c r="AP1311" s="3" t="n">
        <v>22.3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0.2086994727592242</v>
      </c>
      <c r="E1312" s="2" t="n">
        <v>1.556505535459829</v>
      </c>
      <c r="F1312" s="3" t="n">
        <v>-1.500269832703724</v>
      </c>
      <c r="G1312" s="4" t="n">
        <v>4369</v>
      </c>
      <c r="H1312" s="4" t="n">
        <v>3982</v>
      </c>
      <c r="I1312" s="3" t="n">
        <v>2965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2.7818</v>
      </c>
      <c r="O1312" s="8" t="n">
        <v>3.4479</v>
      </c>
      <c r="P1312" s="3" t="n">
        <v>2.0138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103037</t>
        </is>
      </c>
      <c r="V1312" s="10" t="inlineStr">
        <is>
          <t>134380</t>
        </is>
      </c>
      <c r="W1312" s="3" t="inlineStr">
        <is>
          <t>92452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91.23</v>
      </c>
      <c r="AO1312" s="4" t="n">
        <v>92.65000000000001</v>
      </c>
      <c r="AP1312" s="3" t="n">
        <v>91.26000000000001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0.3012426258315523</v>
      </c>
      <c r="E1313" s="2" t="n">
        <v>3.654110874734067</v>
      </c>
      <c r="F1313" s="3" t="n">
        <v>-1.098635759990331</v>
      </c>
      <c r="G1313" s="4" t="n">
        <v>1634</v>
      </c>
      <c r="H1313" s="4" t="n">
        <v>5872</v>
      </c>
      <c r="I1313" s="3" t="n">
        <v>7056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0.6612</v>
      </c>
      <c r="O1313" s="8" t="n">
        <v>7.6536</v>
      </c>
      <c r="P1313" s="3" t="n">
        <v>2.2256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8021</t>
        </is>
      </c>
      <c r="V1313" s="10" t="inlineStr">
        <is>
          <t>153405</t>
        </is>
      </c>
      <c r="W1313" s="3" t="inlineStr">
        <is>
          <t>25487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399.55</v>
      </c>
      <c r="AO1313" s="4" t="n">
        <v>414.15</v>
      </c>
      <c r="AP1313" s="3" t="n">
        <v>409.6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-1.962809917355367</v>
      </c>
      <c r="E1314" s="2" t="n">
        <v>1.580611169652269</v>
      </c>
      <c r="F1314" s="3" t="n">
        <v>-1.6597510373444</v>
      </c>
      <c r="G1314" s="4" t="n">
        <v>1111</v>
      </c>
      <c r="H1314" s="4" t="n">
        <v>657</v>
      </c>
      <c r="I1314" s="3" t="n">
        <v>721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0.4731</v>
      </c>
      <c r="O1314" s="8" t="n">
        <v>0.2208</v>
      </c>
      <c r="P1314" s="3" t="n">
        <v>0.2089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280909</t>
        </is>
      </c>
      <c r="V1314" s="10" t="inlineStr">
        <is>
          <t>150971</t>
        </is>
      </c>
      <c r="W1314" s="3" t="inlineStr">
        <is>
          <t>162687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9.49</v>
      </c>
      <c r="AO1314" s="4" t="n">
        <v>9.640000000000001</v>
      </c>
      <c r="AP1314" s="3" t="n">
        <v>9.48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-1.855287569573299</v>
      </c>
      <c r="E1315" s="2" t="n">
        <v>1.449275362318855</v>
      </c>
      <c r="F1315" s="3" t="n">
        <v>-1.614906832298146</v>
      </c>
      <c r="G1315" s="4" t="n">
        <v>493</v>
      </c>
      <c r="H1315" s="4" t="n">
        <v>662</v>
      </c>
      <c r="I1315" s="3" t="n">
        <v>995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0.3018</v>
      </c>
      <c r="O1315" s="8" t="n">
        <v>0.5952000000000001</v>
      </c>
      <c r="P1315" s="3" t="n">
        <v>0.6726000000000001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299646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15.87</v>
      </c>
      <c r="AO1315" s="4" t="n">
        <v>16.1</v>
      </c>
      <c r="AP1315" s="3" t="n">
        <v>15.84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1.435614849187932</v>
      </c>
      <c r="E1316" s="2" t="n">
        <v>0.5289492494639092</v>
      </c>
      <c r="F1316" s="3" t="n">
        <v>0.6114903299203576</v>
      </c>
      <c r="G1316" s="4" t="n">
        <v>404</v>
      </c>
      <c r="H1316" s="4" t="n">
        <v>417</v>
      </c>
      <c r="I1316" s="3" t="n">
        <v>296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0.7078</v>
      </c>
      <c r="O1316" s="8" t="n">
        <v>0.7769</v>
      </c>
      <c r="P1316" s="3" t="n">
        <v>0.417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4028</t>
        </is>
      </c>
      <c r="V1316" s="10" t="inlineStr">
        <is>
          <t>4508</t>
        </is>
      </c>
      <c r="W1316" s="3" t="inlineStr">
        <is>
          <t>2448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1399</v>
      </c>
      <c r="AO1316" s="4" t="n">
        <v>1406.4</v>
      </c>
      <c r="AP1316" s="3" t="n">
        <v>1415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0.03774059630143014</v>
      </c>
      <c r="E1317" s="2" t="n">
        <v>0.2263581488933545</v>
      </c>
      <c r="F1317" s="3" t="n">
        <v>-2.045169385194474</v>
      </c>
      <c r="G1317" s="4" t="n">
        <v>132</v>
      </c>
      <c r="H1317" s="4" t="n">
        <v>215</v>
      </c>
      <c r="I1317" s="3" t="n">
        <v>324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0.0357</v>
      </c>
      <c r="O1317" s="8" t="n">
        <v>0.1722</v>
      </c>
      <c r="P1317" s="3" t="n">
        <v>0.1868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451</t>
        </is>
      </c>
      <c r="V1317" s="10" t="inlineStr">
        <is>
          <t>3080</t>
        </is>
      </c>
      <c r="W1317" s="3" t="inlineStr">
        <is>
          <t>3244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397.6</v>
      </c>
      <c r="AO1317" s="4" t="n">
        <v>398.5</v>
      </c>
      <c r="AP1317" s="3" t="n">
        <v>390.35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0.02456398919183638</v>
      </c>
      <c r="E1318" s="2" t="n">
        <v>1.583988212180744</v>
      </c>
      <c r="F1318" s="3" t="n">
        <v>-4.46029251782908</v>
      </c>
      <c r="G1318" s="4" t="n">
        <v>87</v>
      </c>
      <c r="H1318" s="4" t="n">
        <v>367</v>
      </c>
      <c r="I1318" s="3" t="n">
        <v>698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0.0196</v>
      </c>
      <c r="O1318" s="8" t="n">
        <v>0.1732</v>
      </c>
      <c r="P1318" s="3" t="n">
        <v>0.6846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406</t>
        </is>
      </c>
      <c r="V1318" s="10" t="inlineStr">
        <is>
          <t>2203</t>
        </is>
      </c>
      <c r="W1318" s="3" t="inlineStr">
        <is>
          <t>10791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407.2</v>
      </c>
      <c r="AO1318" s="4" t="n">
        <v>413.65</v>
      </c>
      <c r="AP1318" s="3" t="n">
        <v>395.2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2.317880794701996</v>
      </c>
      <c r="E1319" s="2" t="n">
        <v>-2.315160567587751</v>
      </c>
      <c r="F1319" s="3" t="n">
        <v>-0.8919469928644277</v>
      </c>
      <c r="G1319" s="4" t="n">
        <v>592</v>
      </c>
      <c r="H1319" s="4" t="n">
        <v>1258</v>
      </c>
      <c r="I1319" s="3" t="n">
        <v>704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0.1817</v>
      </c>
      <c r="O1319" s="8" t="n">
        <v>0.7143</v>
      </c>
      <c r="P1319" s="3" t="n">
        <v>0.5825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17978</t>
        </is>
      </c>
      <c r="V1319" s="10" t="inlineStr">
        <is>
          <t>104790</t>
        </is>
      </c>
      <c r="W1319" s="3" t="inlineStr">
        <is>
          <t>116348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40.17</v>
      </c>
      <c r="AO1319" s="4" t="n">
        <v>39.24</v>
      </c>
      <c r="AP1319" s="3" t="n">
        <v>38.89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1.66834170854271</v>
      </c>
      <c r="E1320" s="2" t="n">
        <v>-1.996836694345587</v>
      </c>
      <c r="F1320" s="3" t="n">
        <v>0.06052047609441424</v>
      </c>
      <c r="G1320" s="4" t="n">
        <v>1683</v>
      </c>
      <c r="H1320" s="4" t="n">
        <v>1685</v>
      </c>
      <c r="I1320" s="3" t="n">
        <v>1779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1.4736</v>
      </c>
      <c r="O1320" s="8" t="n">
        <v>1.2217</v>
      </c>
      <c r="P1320" s="3" t="n">
        <v>1.9253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74703</t>
        </is>
      </c>
      <c r="V1320" s="10" t="inlineStr">
        <is>
          <t>62716</t>
        </is>
      </c>
      <c r="W1320" s="3" t="inlineStr">
        <is>
          <t>114989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101.16</v>
      </c>
      <c r="AO1320" s="4" t="n">
        <v>99.14</v>
      </c>
      <c r="AP1320" s="3" t="n">
        <v>99.2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0.9845958392885392</v>
      </c>
      <c r="E1321" s="2" t="n">
        <v>0.6919326938197795</v>
      </c>
      <c r="F1321" s="3" t="n">
        <v>-0.9839137904107379</v>
      </c>
      <c r="G1321" s="4" t="n">
        <v>1210</v>
      </c>
      <c r="H1321" s="4" t="n">
        <v>1124</v>
      </c>
      <c r="I1321" s="3" t="n">
        <v>828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1.0303</v>
      </c>
      <c r="O1321" s="8" t="n">
        <v>1.5553</v>
      </c>
      <c r="P1321" s="3" t="n">
        <v>0.7774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18058</t>
        </is>
      </c>
      <c r="V1321" s="10" t="inlineStr">
        <is>
          <t>31572</t>
        </is>
      </c>
      <c r="W1321" s="3" t="inlineStr">
        <is>
          <t>16671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317.95</v>
      </c>
      <c r="AO1321" s="4" t="n">
        <v>320.15</v>
      </c>
      <c r="AP1321" s="3" t="n">
        <v>317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0.3104426483969299</v>
      </c>
      <c r="E1322" s="2" t="n">
        <v>-0.4322074595805999</v>
      </c>
      <c r="F1322" s="3" t="n">
        <v>-3.392282958199348</v>
      </c>
      <c r="G1322" s="4" t="n">
        <v>34</v>
      </c>
      <c r="H1322" s="4" t="n">
        <v>32</v>
      </c>
      <c r="I1322" s="3" t="n">
        <v>131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0.0192</v>
      </c>
      <c r="O1322" s="8" t="n">
        <v>0.0233</v>
      </c>
      <c r="P1322" s="3" t="n">
        <v>0.08019999999999999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731</t>
        </is>
      </c>
      <c r="V1322" s="10" t="inlineStr">
        <is>
          <t>1024</t>
        </is>
      </c>
      <c r="W1322" s="3" t="inlineStr">
        <is>
          <t>2561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187.41</v>
      </c>
      <c r="AO1322" s="4" t="n">
        <v>186.6</v>
      </c>
      <c r="AP1322" s="3" t="n">
        <v>180.27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-3.038467295315074</v>
      </c>
      <c r="E1323" s="2" t="n">
        <v>6.853967273849951</v>
      </c>
      <c r="F1323" s="3" t="n">
        <v>-2.55706443224501</v>
      </c>
      <c r="G1323" s="4" t="n">
        <v>34</v>
      </c>
      <c r="H1323" s="4" t="n">
        <v>103</v>
      </c>
      <c r="I1323" s="3" t="n">
        <v>21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0.0029</v>
      </c>
      <c r="O1323" s="8" t="n">
        <v>0.0255</v>
      </c>
      <c r="P1323" s="3" t="n">
        <v>0.0029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291</t>
        </is>
      </c>
      <c r="V1323" s="10" t="inlineStr">
        <is>
          <t>1761</t>
        </is>
      </c>
      <c r="W1323" s="3" t="inlineStr">
        <is>
          <t>194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64.78</v>
      </c>
      <c r="AO1323" s="4" t="n">
        <v>69.22</v>
      </c>
      <c r="AP1323" s="3" t="n">
        <v>67.45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2.369914475261761</v>
      </c>
      <c r="E1324" s="2" t="n">
        <v>6.187780597306275</v>
      </c>
      <c r="F1324" s="3" t="n">
        <v>-0.7352941176470588</v>
      </c>
      <c r="G1324" s="4" t="n">
        <v>24925</v>
      </c>
      <c r="H1324" s="4" t="n">
        <v>67071</v>
      </c>
      <c r="I1324" s="3" t="n">
        <v>38550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44.4459</v>
      </c>
      <c r="O1324" s="8" t="n">
        <v>162.5155</v>
      </c>
      <c r="P1324" s="3" t="n">
        <v>70.13760000000001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677595</t>
        </is>
      </c>
      <c r="V1324" s="10" t="inlineStr">
        <is>
          <t>2047483</t>
        </is>
      </c>
      <c r="W1324" s="3" t="inlineStr">
        <is>
          <t>1098016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256.15</v>
      </c>
      <c r="AO1324" s="4" t="n">
        <v>272</v>
      </c>
      <c r="AP1324" s="3" t="n">
        <v>270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0.5891547432968557</v>
      </c>
      <c r="E1325" s="2" t="n">
        <v>1.039923499880474</v>
      </c>
      <c r="F1325" s="3" t="n">
        <v>-0.7334674080208264</v>
      </c>
      <c r="G1325" s="4" t="n">
        <v>39287</v>
      </c>
      <c r="H1325" s="4" t="n">
        <v>56022</v>
      </c>
      <c r="I1325" s="3" t="n">
        <v>68712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145.294</v>
      </c>
      <c r="O1325" s="8" t="n">
        <v>233.6404</v>
      </c>
      <c r="P1325" s="3" t="n">
        <v>227.5414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8425305</t>
        </is>
      </c>
      <c r="V1325" s="10" t="inlineStr">
        <is>
          <t>13377976</t>
        </is>
      </c>
      <c r="W1325" s="3" t="inlineStr">
        <is>
          <t>12287163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-6237000</v>
      </c>
      <c r="AC1325" s="5" t="n">
        <v>-1653750</v>
      </c>
      <c r="AD1325" s="4" t="n">
        <v>3668</v>
      </c>
      <c r="AE1325" s="4" t="n">
        <v>6159</v>
      </c>
      <c r="AF1325" s="5" t="n">
        <v>4991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84.25</v>
      </c>
      <c r="AL1325" s="4" t="n">
        <v>85.06</v>
      </c>
      <c r="AM1325" s="5" t="n">
        <v>84.25</v>
      </c>
      <c r="AN1325" s="4" t="n">
        <v>83.66</v>
      </c>
      <c r="AO1325" s="4" t="n">
        <v>84.53</v>
      </c>
      <c r="AP1325" s="3" t="n">
        <v>83.91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-0.8375535644721597</v>
      </c>
      <c r="E1326" s="2" t="n">
        <v>-0.4845151574674135</v>
      </c>
      <c r="F1326" s="3" t="n">
        <v>-2.111981051384965</v>
      </c>
      <c r="G1326" s="4" t="n">
        <v>2833</v>
      </c>
      <c r="H1326" s="4" t="n">
        <v>2912</v>
      </c>
      <c r="I1326" s="3" t="n">
        <v>6119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2.5987</v>
      </c>
      <c r="O1326" s="8" t="n">
        <v>5.236499999999999</v>
      </c>
      <c r="P1326" s="3" t="n">
        <v>9.707100000000001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103344</t>
        </is>
      </c>
      <c r="V1326" s="10" t="inlineStr">
        <is>
          <t>273226</t>
        </is>
      </c>
      <c r="W1326" s="3" t="inlineStr">
        <is>
          <t>517706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152.73</v>
      </c>
      <c r="AO1326" s="4" t="n">
        <v>151.99</v>
      </c>
      <c r="AP1326" s="3" t="n">
        <v>148.78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-4.883720930232557</v>
      </c>
      <c r="E1327" s="2" t="n">
        <v>0.4889975550122362</v>
      </c>
      <c r="F1327" s="3" t="n">
        <v>-2.433090024330913</v>
      </c>
      <c r="G1327" s="4" t="n">
        <v>441</v>
      </c>
      <c r="H1327" s="4" t="n">
        <v>333</v>
      </c>
      <c r="I1327" s="3" t="n">
        <v>398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0.1743</v>
      </c>
      <c r="O1327" s="8" t="n">
        <v>0.0328</v>
      </c>
      <c r="P1327" s="3" t="n">
        <v>0.07099999999999999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313570</t>
        </is>
      </c>
      <c r="V1327" s="10" t="inlineStr">
        <is>
          <t>65907</t>
        </is>
      </c>
      <c r="W1327" s="3" t="inlineStr">
        <is>
          <t>125630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4.09</v>
      </c>
      <c r="AO1327" s="4" t="n">
        <v>4.11</v>
      </c>
      <c r="AP1327" s="3" t="n">
        <v>4.01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1.999999999999997</v>
      </c>
      <c r="E1328" s="2" t="n">
        <v>1.991581973103375</v>
      </c>
      <c r="F1328" s="3" t="n">
        <v>-1.992954202315038</v>
      </c>
      <c r="G1328" s="4" t="n">
        <v>37</v>
      </c>
      <c r="H1328" s="4" t="n">
        <v>81</v>
      </c>
      <c r="I1328" s="3" t="n">
        <v>38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0.0572</v>
      </c>
      <c r="O1328" s="8" t="n">
        <v>0.103</v>
      </c>
      <c r="P1328" s="3" t="n">
        <v>0.0104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97.41</v>
      </c>
      <c r="AO1328" s="4" t="n">
        <v>99.34999999999999</v>
      </c>
      <c r="AP1328" s="3" t="n">
        <v>97.37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0.1212529471202471</v>
      </c>
      <c r="E1329" s="2" t="n">
        <v>0.1547466864024882</v>
      </c>
      <c r="F1329" s="3" t="n">
        <v>-0.1410721483272927</v>
      </c>
      <c r="G1329" s="4" t="n">
        <v>18</v>
      </c>
      <c r="H1329" s="4" t="n">
        <v>15</v>
      </c>
      <c r="I1329" s="3" t="n">
        <v>16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0.018</v>
      </c>
      <c r="O1329" s="8" t="n">
        <v>0.0067</v>
      </c>
      <c r="P1329" s="3" t="n">
        <v>0.0104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605</t>
        </is>
      </c>
      <c r="V1329" s="10" t="inlineStr">
        <is>
          <t>210</t>
        </is>
      </c>
      <c r="W1329" s="3" t="inlineStr">
        <is>
          <t>179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297.26</v>
      </c>
      <c r="AO1329" s="4" t="n">
        <v>297.72</v>
      </c>
      <c r="AP1329" s="3" t="n">
        <v>297.3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-1.940945694817269</v>
      </c>
      <c r="E1330" s="2" t="n">
        <v>0.1052853232259423</v>
      </c>
      <c r="F1330" s="3" t="n">
        <v>-3.554901135885565</v>
      </c>
      <c r="G1330" s="4" t="n">
        <v>855</v>
      </c>
      <c r="H1330" s="4" t="n">
        <v>959</v>
      </c>
      <c r="I1330" s="3" t="n">
        <v>1368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0.3393</v>
      </c>
      <c r="O1330" s="8" t="n">
        <v>0.348</v>
      </c>
      <c r="P1330" s="3" t="n">
        <v>0.4762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2876</t>
        </is>
      </c>
      <c r="V1330" s="10" t="inlineStr">
        <is>
          <t>4071</t>
        </is>
      </c>
      <c r="W1330" s="3" t="inlineStr">
        <is>
          <t>5642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474.9</v>
      </c>
      <c r="AO1330" s="4" t="n">
        <v>475.4</v>
      </c>
      <c r="AP1330" s="3" t="n">
        <v>458.5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1.20750510867546</v>
      </c>
      <c r="E1331" s="2" t="n">
        <v>-1.229809104258431</v>
      </c>
      <c r="F1331" s="3" t="n">
        <v>-0.2044229697082369</v>
      </c>
      <c r="G1331" s="4" t="n">
        <v>4659</v>
      </c>
      <c r="H1331" s="4" t="n">
        <v>5970</v>
      </c>
      <c r="I1331" s="3" t="n">
        <v>3529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3.7221</v>
      </c>
      <c r="O1331" s="8" t="n">
        <v>12.5805</v>
      </c>
      <c r="P1331" s="3" t="n">
        <v>4.776000000000001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59092</t>
        </is>
      </c>
      <c r="V1331" s="10" t="inlineStr">
        <is>
          <t>345117</t>
        </is>
      </c>
      <c r="W1331" s="3" t="inlineStr">
        <is>
          <t>116552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272.4</v>
      </c>
      <c r="AO1331" s="4" t="n">
        <v>269.05</v>
      </c>
      <c r="AP1331" s="3" t="n">
        <v>268.5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0</v>
      </c>
      <c r="E1332" s="2" t="n">
        <v>0.2117148906139687</v>
      </c>
      <c r="F1332" s="3" t="n">
        <v>0.03521126760563931</v>
      </c>
      <c r="G1332" s="4" t="n">
        <v>412</v>
      </c>
      <c r="H1332" s="4" t="n">
        <v>464</v>
      </c>
      <c r="I1332" s="3" t="n">
        <v>396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0.09859999999999999</v>
      </c>
      <c r="O1332" s="8" t="n">
        <v>0.1471</v>
      </c>
      <c r="P1332" s="3" t="n">
        <v>0.1293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6739</t>
        </is>
      </c>
      <c r="V1332" s="10" t="inlineStr">
        <is>
          <t>17402</t>
        </is>
      </c>
      <c r="W1332" s="3" t="inlineStr">
        <is>
          <t>14076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56.68</v>
      </c>
      <c r="AO1332" s="4" t="n">
        <v>56.8</v>
      </c>
      <c r="AP1332" s="3" t="n">
        <v>56.82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-0.02300437083045779</v>
      </c>
      <c r="E1333" s="2" t="n">
        <v>0.3758245129621108</v>
      </c>
      <c r="F1333" s="3" t="n">
        <v>-0.7182700389699702</v>
      </c>
      <c r="G1333" s="4" t="n">
        <v>613</v>
      </c>
      <c r="H1333" s="4" t="n">
        <v>792</v>
      </c>
      <c r="I1333" s="3" t="n">
        <v>408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1.2642</v>
      </c>
      <c r="O1333" s="8" t="n">
        <v>1.5069</v>
      </c>
      <c r="P1333" s="3" t="n">
        <v>0.8299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1326</t>
        </is>
      </c>
      <c r="V1333" s="10" t="inlineStr">
        <is>
          <t>1581</t>
        </is>
      </c>
      <c r="W1333" s="3" t="inlineStr">
        <is>
          <t>821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6519</v>
      </c>
      <c r="AO1333" s="4" t="n">
        <v>6543.5</v>
      </c>
      <c r="AP1333" s="3" t="n">
        <v>6496.5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-0.3615819209039471</v>
      </c>
      <c r="E1334" s="2" t="n">
        <v>3.62894080290314</v>
      </c>
      <c r="F1334" s="3" t="n">
        <v>-1.466404027139406</v>
      </c>
      <c r="G1334" s="4" t="n">
        <v>12998</v>
      </c>
      <c r="H1334" s="4" t="n">
        <v>23170</v>
      </c>
      <c r="I1334" s="3" t="n">
        <v>13338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15.3678</v>
      </c>
      <c r="O1334" s="8" t="n">
        <v>32.7324</v>
      </c>
      <c r="P1334" s="3" t="n">
        <v>13.7743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1376573</t>
        </is>
      </c>
      <c r="V1334" s="10" t="inlineStr">
        <is>
          <t>3439427</t>
        </is>
      </c>
      <c r="W1334" s="3" t="inlineStr">
        <is>
          <t>1594075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44.09</v>
      </c>
      <c r="AO1334" s="4" t="n">
        <v>45.69</v>
      </c>
      <c r="AP1334" s="3" t="n">
        <v>45.02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2.048247610377788</v>
      </c>
      <c r="E1335" s="2" t="n">
        <v>4.698186143324416</v>
      </c>
      <c r="F1335" s="3" t="n">
        <v>-0.4260153365521159</v>
      </c>
      <c r="G1335" s="4" t="n">
        <v>76770</v>
      </c>
      <c r="H1335" s="4" t="n">
        <v>217079</v>
      </c>
      <c r="I1335" s="3" t="n">
        <v>149755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346.5864</v>
      </c>
      <c r="O1335" s="8" t="n">
        <v>802.9915</v>
      </c>
      <c r="P1335" s="3" t="n">
        <v>640.9924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5789145</t>
        </is>
      </c>
      <c r="V1335" s="10" t="inlineStr">
        <is>
          <t>14917934</t>
        </is>
      </c>
      <c r="W1335" s="3" t="inlineStr">
        <is>
          <t>12966317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-3517500</v>
      </c>
      <c r="AC1335" s="5" t="n">
        <v>-1255500</v>
      </c>
      <c r="AD1335" s="4" t="n">
        <v>7048</v>
      </c>
      <c r="AE1335" s="4" t="n">
        <v>14511</v>
      </c>
      <c r="AF1335" s="5" t="n">
        <v>8444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337</v>
      </c>
      <c r="AL1335" s="4" t="n">
        <v>352.3</v>
      </c>
      <c r="AM1335" s="5" t="n">
        <v>351.1</v>
      </c>
      <c r="AN1335" s="4" t="n">
        <v>336.3</v>
      </c>
      <c r="AO1335" s="4" t="n">
        <v>352.1</v>
      </c>
      <c r="AP1335" s="3" t="n">
        <v>350.6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0.7373825649989076</v>
      </c>
      <c r="E1336" s="2" t="n">
        <v>-0.1843517865856891</v>
      </c>
      <c r="F1336" s="3" t="n">
        <v>-0.190124395676028</v>
      </c>
      <c r="G1336" s="4" t="n">
        <v>1362</v>
      </c>
      <c r="H1336" s="4" t="n">
        <v>697</v>
      </c>
      <c r="I1336" s="3" t="n">
        <v>1526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0.6346000000000001</v>
      </c>
      <c r="O1336" s="8" t="n">
        <v>0.49</v>
      </c>
      <c r="P1336" s="3" t="n">
        <v>0.9587000000000001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3795</t>
        </is>
      </c>
      <c r="V1336" s="10" t="inlineStr">
        <is>
          <t>2956</t>
        </is>
      </c>
      <c r="W1336" s="3" t="inlineStr">
        <is>
          <t>6657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922.15</v>
      </c>
      <c r="AO1336" s="4" t="n">
        <v>920.45</v>
      </c>
      <c r="AP1336" s="3" t="n">
        <v>918.7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0.9254749147588969</v>
      </c>
      <c r="E1337" s="2" t="n">
        <v>-2.606177606177614</v>
      </c>
      <c r="F1337" s="3" t="n">
        <v>-1.486620416253717</v>
      </c>
      <c r="G1337" s="4" t="n">
        <v>2056</v>
      </c>
      <c r="H1337" s="4" t="n">
        <v>722</v>
      </c>
      <c r="I1337" s="3" t="n">
        <v>693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1.1421</v>
      </c>
      <c r="O1337" s="8" t="n">
        <v>0.3984</v>
      </c>
      <c r="P1337" s="3" t="n">
        <v>0.2719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18045</t>
        </is>
      </c>
      <c r="V1337" s="10" t="inlineStr">
        <is>
          <t>7509</t>
        </is>
      </c>
      <c r="W1337" s="3" t="inlineStr">
        <is>
          <t>4783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310.8</v>
      </c>
      <c r="AO1337" s="4" t="n">
        <v>302.7</v>
      </c>
      <c r="AP1337" s="3" t="n">
        <v>298.2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-1.485984464707869</v>
      </c>
      <c r="E1338" s="2" t="n">
        <v>0.6650668495029171</v>
      </c>
      <c r="F1338" s="3" t="n">
        <v>1.682332107342327</v>
      </c>
      <c r="G1338" s="4" t="n">
        <v>16153</v>
      </c>
      <c r="H1338" s="4" t="n">
        <v>13897</v>
      </c>
      <c r="I1338" s="3" t="n">
        <v>25635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33.8785</v>
      </c>
      <c r="O1338" s="8" t="n">
        <v>36.8881</v>
      </c>
      <c r="P1338" s="3" t="n">
        <v>53.36649999999999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87721</t>
        </is>
      </c>
      <c r="V1338" s="10" t="inlineStr">
        <is>
          <t>135096</t>
        </is>
      </c>
      <c r="W1338" s="3" t="inlineStr">
        <is>
          <t>168629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-34500</v>
      </c>
      <c r="AC1338" s="5" t="n">
        <v>-35500</v>
      </c>
      <c r="AD1338" s="4" t="n">
        <v>691</v>
      </c>
      <c r="AE1338" s="4" t="n">
        <v>904</v>
      </c>
      <c r="AF1338" s="5" t="n">
        <v>1073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1465</v>
      </c>
      <c r="AL1338" s="4" t="n">
        <v>1477.4</v>
      </c>
      <c r="AM1338" s="5" t="n">
        <v>1497.4</v>
      </c>
      <c r="AN1338" s="4" t="n">
        <v>1458.5</v>
      </c>
      <c r="AO1338" s="4" t="n">
        <v>1468.2</v>
      </c>
      <c r="AP1338" s="3" t="n">
        <v>1492.9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-1.615395420705155</v>
      </c>
      <c r="E1339" s="2" t="n">
        <v>1.813249571673336</v>
      </c>
      <c r="F1339" s="3" t="n">
        <v>-0.322535408778582</v>
      </c>
      <c r="G1339" s="4" t="n">
        <v>24709</v>
      </c>
      <c r="H1339" s="4" t="n">
        <v>15166</v>
      </c>
      <c r="I1339" s="3" t="n">
        <v>9936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17.5733</v>
      </c>
      <c r="O1339" s="8" t="n">
        <v>5.2163</v>
      </c>
      <c r="P1339" s="3" t="n">
        <v>3.0989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262633</t>
        </is>
      </c>
      <c r="V1339" s="10" t="inlineStr">
        <is>
          <t>72968</t>
        </is>
      </c>
      <c r="W1339" s="3" t="inlineStr">
        <is>
          <t>50188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350.2</v>
      </c>
      <c r="AO1339" s="4" t="n">
        <v>356.55</v>
      </c>
      <c r="AP1339" s="3" t="n">
        <v>355.4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-0.3864734299516872</v>
      </c>
      <c r="E1340" s="2" t="n">
        <v>0.5496281926931744</v>
      </c>
      <c r="F1340" s="3" t="n">
        <v>0.1350482315112591</v>
      </c>
      <c r="G1340" s="4" t="n">
        <v>262</v>
      </c>
      <c r="H1340" s="4" t="n">
        <v>224</v>
      </c>
      <c r="I1340" s="3" t="n">
        <v>360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0.239</v>
      </c>
      <c r="O1340" s="8" t="n">
        <v>0.4083</v>
      </c>
      <c r="P1340" s="3" t="n">
        <v>0.1965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12744</t>
        </is>
      </c>
      <c r="V1340" s="10" t="inlineStr">
        <is>
          <t>19935</t>
        </is>
      </c>
      <c r="W1340" s="3" t="inlineStr">
        <is>
          <t>8783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154.65</v>
      </c>
      <c r="AO1340" s="4" t="n">
        <v>155.5</v>
      </c>
      <c r="AP1340" s="3" t="n">
        <v>155.71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0.2262870073543364</v>
      </c>
      <c r="E1341" s="2" t="n">
        <v>-0.3198494825964338</v>
      </c>
      <c r="F1341" s="3" t="n">
        <v>1.755379388448484</v>
      </c>
      <c r="G1341" s="4" t="n">
        <v>32479</v>
      </c>
      <c r="H1341" s="4" t="n">
        <v>43803</v>
      </c>
      <c r="I1341" s="3" t="n">
        <v>73256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69.8569</v>
      </c>
      <c r="O1341" s="8" t="n">
        <v>110.8489</v>
      </c>
      <c r="P1341" s="3" t="n">
        <v>208.0045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1236627</t>
        </is>
      </c>
      <c r="V1341" s="10" t="inlineStr">
        <is>
          <t>2412776</t>
        </is>
      </c>
      <c r="W1341" s="3" t="inlineStr">
        <is>
          <t>3266041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-1296875</v>
      </c>
      <c r="AC1341" s="5" t="n">
        <v>-1028125</v>
      </c>
      <c r="AD1341" s="4" t="n">
        <v>1001</v>
      </c>
      <c r="AE1341" s="4" t="n">
        <v>1859</v>
      </c>
      <c r="AF1341" s="5" t="n">
        <v>3866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266.5</v>
      </c>
      <c r="AL1341" s="4" t="n">
        <v>265.7</v>
      </c>
      <c r="AM1341" s="5" t="n">
        <v>270.7</v>
      </c>
      <c r="AN1341" s="4" t="n">
        <v>265.75</v>
      </c>
      <c r="AO1341" s="4" t="n">
        <v>264.9</v>
      </c>
      <c r="AP1341" s="3" t="n">
        <v>269.55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-0.1551991722710773</v>
      </c>
      <c r="E1342" s="2" t="n">
        <v>0.1554404145077681</v>
      </c>
      <c r="F1342" s="3" t="n">
        <v>-1.345059493016029</v>
      </c>
      <c r="G1342" s="4" t="n">
        <v>398</v>
      </c>
      <c r="H1342" s="4" t="n">
        <v>193</v>
      </c>
      <c r="I1342" s="3" t="n">
        <v>597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0.09910000000000001</v>
      </c>
      <c r="O1342" s="8" t="n">
        <v>0.0527</v>
      </c>
      <c r="P1342" s="3" t="n">
        <v>0.2253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1708</t>
        </is>
      </c>
      <c r="V1342" s="10" t="inlineStr">
        <is>
          <t>1291</t>
        </is>
      </c>
      <c r="W1342" s="3" t="inlineStr">
        <is>
          <t>4935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289.5</v>
      </c>
      <c r="AO1342" s="4" t="n">
        <v>289.95</v>
      </c>
      <c r="AP1342" s="3" t="n">
        <v>286.05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-1.71226831421006</v>
      </c>
      <c r="E1343" s="2" t="n">
        <v>-1.041666666666664</v>
      </c>
      <c r="F1343" s="3" t="n">
        <v>-0.1814882032667902</v>
      </c>
      <c r="G1343" s="4" t="n">
        <v>35</v>
      </c>
      <c r="H1343" s="4" t="n">
        <v>31</v>
      </c>
      <c r="I1343" s="3" t="n">
        <v>26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0.0036</v>
      </c>
      <c r="O1343" s="8" t="n">
        <v>0.0151</v>
      </c>
      <c r="P1343" s="3" t="n">
        <v>0.0418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461</t>
        </is>
      </c>
      <c r="V1343" s="10" t="inlineStr">
        <is>
          <t>1948</t>
        </is>
      </c>
      <c r="W1343" s="3" t="inlineStr">
        <is>
          <t>7572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55.68</v>
      </c>
      <c r="AO1343" s="4" t="n">
        <v>55.1</v>
      </c>
      <c r="AP1343" s="3" t="n">
        <v>55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1.514425954746808</v>
      </c>
      <c r="E1344" s="2" t="n">
        <v>2.01073176484462</v>
      </c>
      <c r="F1344" s="3" t="n">
        <v>0.5780346820809248</v>
      </c>
      <c r="G1344" s="4" t="n">
        <v>7006</v>
      </c>
      <c r="H1344" s="4" t="n">
        <v>20820</v>
      </c>
      <c r="I1344" s="3" t="n">
        <v>20360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19.4933</v>
      </c>
      <c r="O1344" s="8" t="n">
        <v>69.7966</v>
      </c>
      <c r="P1344" s="3" t="n">
        <v>45.14100000000001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51045</t>
        </is>
      </c>
      <c r="V1344" s="10" t="inlineStr">
        <is>
          <t>187656</t>
        </is>
      </c>
      <c r="W1344" s="3" t="inlineStr">
        <is>
          <t>128289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129500</v>
      </c>
      <c r="AC1344" s="5" t="n">
        <v>-3500</v>
      </c>
      <c r="AD1344" s="4" t="n">
        <v>1198</v>
      </c>
      <c r="AE1344" s="4" t="n">
        <v>2210</v>
      </c>
      <c r="AF1344" s="5" t="n">
        <v>1683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1692.8</v>
      </c>
      <c r="AL1344" s="4" t="n">
        <v>1724.5</v>
      </c>
      <c r="AM1344" s="5" t="n">
        <v>1733.5</v>
      </c>
      <c r="AN1344" s="4" t="n">
        <v>1695.9</v>
      </c>
      <c r="AO1344" s="4" t="n">
        <v>1730</v>
      </c>
      <c r="AP1344" s="3" t="n">
        <v>1740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0.006504488096786783</v>
      </c>
      <c r="E1346" s="2" t="n">
        <v>0.5723577235772358</v>
      </c>
      <c r="F1346" s="3" t="n">
        <v>-0.7049084912371467</v>
      </c>
      <c r="G1346" s="4" t="n">
        <v>8064</v>
      </c>
      <c r="H1346" s="4" t="n">
        <v>8403</v>
      </c>
      <c r="I1346" s="3" t="n">
        <v>12248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36.8846</v>
      </c>
      <c r="O1346" s="8" t="n">
        <v>42.2672</v>
      </c>
      <c r="P1346" s="3" t="n">
        <v>79.8657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25082</t>
        </is>
      </c>
      <c r="V1346" s="10" t="inlineStr">
        <is>
          <t>27373</t>
        </is>
      </c>
      <c r="W1346" s="3" t="inlineStr">
        <is>
          <t>55100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-1425</v>
      </c>
      <c r="AC1346" s="5" t="n">
        <v>16275</v>
      </c>
      <c r="AD1346" s="4" t="n">
        <v>910</v>
      </c>
      <c r="AE1346" s="4" t="n">
        <v>1498</v>
      </c>
      <c r="AF1346" s="5" t="n">
        <v>2327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7730</v>
      </c>
      <c r="AL1346" s="4" t="n">
        <v>7780.5</v>
      </c>
      <c r="AM1346" s="5" t="n">
        <v>7698</v>
      </c>
      <c r="AN1346" s="4" t="n">
        <v>7687.5</v>
      </c>
      <c r="AO1346" s="4" t="n">
        <v>7731.5</v>
      </c>
      <c r="AP1346" s="3" t="n">
        <v>7677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0.7540944974667111</v>
      </c>
      <c r="E1347" s="2" t="n">
        <v>0.3040580049117089</v>
      </c>
      <c r="F1347" s="3" t="n">
        <v>-2.086976798414375</v>
      </c>
      <c r="G1347" s="4" t="n">
        <v>31274</v>
      </c>
      <c r="H1347" s="4" t="n">
        <v>23811</v>
      </c>
      <c r="I1347" s="3" t="n">
        <v>63072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75.5765</v>
      </c>
      <c r="O1347" s="8" t="n">
        <v>46.1949</v>
      </c>
      <c r="P1347" s="3" t="n">
        <v>100.1611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818965</t>
        </is>
      </c>
      <c r="V1347" s="10" t="inlineStr">
        <is>
          <t>579570</t>
        </is>
      </c>
      <c r="W1347" s="3" t="inlineStr">
        <is>
          <t>991559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71400</v>
      </c>
      <c r="AC1347" s="5" t="n">
        <v>107800</v>
      </c>
      <c r="AD1347" s="4" t="n">
        <v>1087</v>
      </c>
      <c r="AE1347" s="4" t="n">
        <v>816</v>
      </c>
      <c r="AF1347" s="5" t="n">
        <v>1948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429.05</v>
      </c>
      <c r="AL1347" s="4" t="n">
        <v>431</v>
      </c>
      <c r="AM1347" s="5" t="n">
        <v>421.65</v>
      </c>
      <c r="AN1347" s="4" t="n">
        <v>427.55</v>
      </c>
      <c r="AO1347" s="4" t="n">
        <v>428.85</v>
      </c>
      <c r="AP1347" s="3" t="n">
        <v>419.9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-0.09818360333824624</v>
      </c>
      <c r="E1348" s="2" t="n">
        <v>1.490581490581497</v>
      </c>
      <c r="F1348" s="3" t="n">
        <v>-2.24338282763073</v>
      </c>
      <c r="G1348" s="4" t="n">
        <v>84</v>
      </c>
      <c r="H1348" s="4" t="n">
        <v>788</v>
      </c>
      <c r="I1348" s="3" t="n">
        <v>819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0.0166</v>
      </c>
      <c r="O1348" s="8" t="n">
        <v>0.3091</v>
      </c>
      <c r="P1348" s="3" t="n">
        <v>0.2276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1762</t>
        </is>
      </c>
      <c r="V1348" s="10" t="inlineStr">
        <is>
          <t>35903</t>
        </is>
      </c>
      <c r="W1348" s="3" t="inlineStr">
        <is>
          <t>20851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61.05</v>
      </c>
      <c r="AO1348" s="4" t="n">
        <v>61.96</v>
      </c>
      <c r="AP1348" s="3" t="n">
        <v>60.57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0.1334445371142543</v>
      </c>
      <c r="E1349" s="2" t="n">
        <v>3.948025987006504</v>
      </c>
      <c r="F1349" s="3" t="n">
        <v>-0.6009615384615385</v>
      </c>
      <c r="G1349" s="4" t="n">
        <v>9033</v>
      </c>
      <c r="H1349" s="4" t="n">
        <v>97882</v>
      </c>
      <c r="I1349" s="3" t="n">
        <v>17587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16.4795</v>
      </c>
      <c r="O1349" s="8" t="n">
        <v>321.2203</v>
      </c>
      <c r="P1349" s="3" t="n">
        <v>37.5913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48436</t>
        </is>
      </c>
      <c r="V1349" s="10" t="inlineStr">
        <is>
          <t>287739</t>
        </is>
      </c>
      <c r="W1349" s="3" t="inlineStr">
        <is>
          <t>89800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1200.6</v>
      </c>
      <c r="AO1349" s="4" t="n">
        <v>1248</v>
      </c>
      <c r="AP1349" s="3" t="n">
        <v>1240.5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-1.119809731443856</v>
      </c>
      <c r="E1350" s="2" t="n">
        <v>8.027660853878537</v>
      </c>
      <c r="F1350" s="3" t="n">
        <v>-4.425271360979692</v>
      </c>
      <c r="G1350" s="4" t="n">
        <v>655</v>
      </c>
      <c r="H1350" s="4" t="n">
        <v>4975</v>
      </c>
      <c r="I1350" s="3" t="n">
        <v>5047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0.2198</v>
      </c>
      <c r="O1350" s="8" t="n">
        <v>3.128</v>
      </c>
      <c r="P1350" s="3" t="n">
        <v>1.5028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15791</t>
        </is>
      </c>
      <c r="V1350" s="10" t="inlineStr">
        <is>
          <t>148285</t>
        </is>
      </c>
      <c r="W1350" s="3" t="inlineStr">
        <is>
          <t>63910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99.78</v>
      </c>
      <c r="AO1350" s="4" t="n">
        <v>107.79</v>
      </c>
      <c r="AP1350" s="3" t="n">
        <v>103.02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-2.436082971538828</v>
      </c>
      <c r="E1351" s="2" t="n">
        <v>-1.124845488257121</v>
      </c>
      <c r="F1351" s="3" t="n">
        <v>1.150143767970999</v>
      </c>
      <c r="G1351" s="4" t="n">
        <v>2067</v>
      </c>
      <c r="H1351" s="4" t="n">
        <v>2090</v>
      </c>
      <c r="I1351" s="3" t="n">
        <v>2673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1.5505</v>
      </c>
      <c r="O1351" s="8" t="n">
        <v>1.6165</v>
      </c>
      <c r="P1351" s="3" t="n">
        <v>1.4879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66050</t>
        </is>
      </c>
      <c r="V1351" s="10" t="inlineStr">
        <is>
          <t>79147</t>
        </is>
      </c>
      <c r="W1351" s="3" t="inlineStr">
        <is>
          <t>75204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80.90000000000001</v>
      </c>
      <c r="AO1351" s="4" t="n">
        <v>79.98999999999999</v>
      </c>
      <c r="AP1351" s="3" t="n">
        <v>80.91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-0.6663932745540349</v>
      </c>
      <c r="E1352" s="2" t="n">
        <v>1.290122819692435</v>
      </c>
      <c r="F1352" s="3" t="n">
        <v>-3.342164255145711</v>
      </c>
      <c r="G1352" s="4" t="n">
        <v>1208</v>
      </c>
      <c r="H1352" s="4" t="n">
        <v>1645</v>
      </c>
      <c r="I1352" s="3" t="n">
        <v>3299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0.34</v>
      </c>
      <c r="O1352" s="8" t="n">
        <v>0.5424</v>
      </c>
      <c r="P1352" s="3" t="n">
        <v>1.058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22575</t>
        </is>
      </c>
      <c r="V1352" s="10" t="inlineStr">
        <is>
          <t>34646</t>
        </is>
      </c>
      <c r="W1352" s="3" t="inlineStr">
        <is>
          <t>68024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96.89</v>
      </c>
      <c r="AO1352" s="4" t="n">
        <v>98.14</v>
      </c>
      <c r="AP1352" s="3" t="n">
        <v>94.86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-0.3722084367245799</v>
      </c>
      <c r="E1353" s="2" t="n">
        <v>-0.4358655043586458</v>
      </c>
      <c r="F1353" s="3" t="n">
        <v>0.1250781738586701</v>
      </c>
      <c r="G1353" s="4" t="n">
        <v>71</v>
      </c>
      <c r="H1353" s="4" t="n">
        <v>34</v>
      </c>
      <c r="I1353" s="3" t="n">
        <v>54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0.022</v>
      </c>
      <c r="O1353" s="8" t="n">
        <v>0.0406</v>
      </c>
      <c r="P1353" s="3" t="n">
        <v>0.04650000000000001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16.06</v>
      </c>
      <c r="AO1353" s="4" t="n">
        <v>15.99</v>
      </c>
      <c r="AP1353" s="3" t="n">
        <v>16.01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-2.051657812786233</v>
      </c>
      <c r="E1354" s="2" t="n">
        <v>1.159528707686562</v>
      </c>
      <c r="F1354" s="3" t="n">
        <v>-1.589942688112417</v>
      </c>
      <c r="G1354" s="4" t="n">
        <v>3336</v>
      </c>
      <c r="H1354" s="4" t="n">
        <v>4193</v>
      </c>
      <c r="I1354" s="3" t="n">
        <v>3438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2.8373</v>
      </c>
      <c r="O1354" s="8" t="n">
        <v>2.799</v>
      </c>
      <c r="P1354" s="3" t="n">
        <v>6.1908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297389</t>
        </is>
      </c>
      <c r="V1354" s="10" t="inlineStr">
        <is>
          <t>269776</t>
        </is>
      </c>
      <c r="W1354" s="3" t="inlineStr">
        <is>
          <t>947024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53.47</v>
      </c>
      <c r="AO1354" s="4" t="n">
        <v>54.09</v>
      </c>
      <c r="AP1354" s="3" t="n">
        <v>53.23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-1.01505948914219</v>
      </c>
      <c r="E1355" s="2" t="n">
        <v>1.47936454568379</v>
      </c>
      <c r="F1355" s="3" t="n">
        <v>-1.395676302493168</v>
      </c>
      <c r="G1355" s="4" t="n">
        <v>57612</v>
      </c>
      <c r="H1355" s="4" t="n">
        <v>75940</v>
      </c>
      <c r="I1355" s="3" t="n">
        <v>192399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139.5176</v>
      </c>
      <c r="O1355" s="8" t="n">
        <v>142.7854</v>
      </c>
      <c r="P1355" s="3" t="n">
        <v>507.7485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3083200</t>
        </is>
      </c>
      <c r="V1355" s="10" t="inlineStr">
        <is>
          <t>2921438</t>
        </is>
      </c>
      <c r="W1355" s="3" t="inlineStr">
        <is>
          <t>7153661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1131750</v>
      </c>
      <c r="AC1355" s="5" t="n">
        <v>-474750</v>
      </c>
      <c r="AD1355" s="4" t="n">
        <v>4303</v>
      </c>
      <c r="AE1355" s="4" t="n">
        <v>4695</v>
      </c>
      <c r="AF1355" s="5" t="n">
        <v>15009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239.46</v>
      </c>
      <c r="AL1355" s="4" t="n">
        <v>242.97</v>
      </c>
      <c r="AM1355" s="5" t="n">
        <v>238.75</v>
      </c>
      <c r="AN1355" s="4" t="n">
        <v>237.94</v>
      </c>
      <c r="AO1355" s="4" t="n">
        <v>241.46</v>
      </c>
      <c r="AP1355" s="3" t="n">
        <v>238.09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1.173585566649141</v>
      </c>
      <c r="E1356" s="2" t="n">
        <v>2.770083102493078</v>
      </c>
      <c r="F1356" s="3" t="n">
        <v>-1.1455525606469</v>
      </c>
      <c r="G1356" s="4" t="n">
        <v>799</v>
      </c>
      <c r="H1356" s="4" t="n">
        <v>3090</v>
      </c>
      <c r="I1356" s="3" t="n">
        <v>918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0.5098</v>
      </c>
      <c r="O1356" s="8" t="n">
        <v>1.1103</v>
      </c>
      <c r="P1356" s="3" t="n">
        <v>0.3767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44577</t>
        </is>
      </c>
      <c r="V1356" s="10" t="inlineStr">
        <is>
          <t>89299</t>
        </is>
      </c>
      <c r="W1356" s="3" t="inlineStr">
        <is>
          <t>27217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57.76</v>
      </c>
      <c r="AO1356" s="4" t="n">
        <v>59.36</v>
      </c>
      <c r="AP1356" s="3" t="n">
        <v>58.68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2.797202797202797</v>
      </c>
      <c r="E1357" s="2" t="n">
        <v>3.299319727891153</v>
      </c>
      <c r="F1357" s="3" t="n">
        <v>0.7243990780375333</v>
      </c>
      <c r="G1357" s="4" t="n">
        <v>1995</v>
      </c>
      <c r="H1357" s="4" t="n">
        <v>3266</v>
      </c>
      <c r="I1357" s="3" t="n">
        <v>3434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0.9091</v>
      </c>
      <c r="O1357" s="8" t="n">
        <v>1.5023</v>
      </c>
      <c r="P1357" s="3" t="n">
        <v>1.33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17870</t>
        </is>
      </c>
      <c r="V1357" s="10" t="inlineStr">
        <is>
          <t>32519</t>
        </is>
      </c>
      <c r="W1357" s="3" t="inlineStr">
        <is>
          <t>24751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294</v>
      </c>
      <c r="AO1357" s="4" t="n">
        <v>303.7</v>
      </c>
      <c r="AP1357" s="3" t="n">
        <v>305.9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-2.308301961561319</v>
      </c>
      <c r="E1358" s="2" t="n">
        <v>2.839468613730859</v>
      </c>
      <c r="F1358" s="3" t="n">
        <v>0.7691549156887836</v>
      </c>
      <c r="G1358" s="4" t="n">
        <v>3955</v>
      </c>
      <c r="H1358" s="4" t="n">
        <v>6826</v>
      </c>
      <c r="I1358" s="3" t="n">
        <v>5069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5.559500000000001</v>
      </c>
      <c r="O1358" s="8" t="n">
        <v>8.5953</v>
      </c>
      <c r="P1358" s="3" t="n">
        <v>5.0464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65579</t>
        </is>
      </c>
      <c r="V1358" s="10" t="inlineStr">
        <is>
          <t>75442</t>
        </is>
      </c>
      <c r="W1358" s="3" t="inlineStr">
        <is>
          <t>48836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493.05</v>
      </c>
      <c r="AO1358" s="4" t="n">
        <v>507.05</v>
      </c>
      <c r="AP1358" s="3" t="n">
        <v>510.95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1.170996915677772</v>
      </c>
      <c r="E1359" s="2" t="n">
        <v>0.8577481527411753</v>
      </c>
      <c r="F1359" s="3" t="n">
        <v>-0.0717249859111565</v>
      </c>
      <c r="G1359" s="4" t="n">
        <v>288</v>
      </c>
      <c r="H1359" s="4" t="n">
        <v>394</v>
      </c>
      <c r="I1359" s="3" t="n">
        <v>179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0.1411</v>
      </c>
      <c r="O1359" s="8" t="n">
        <v>0.1818</v>
      </c>
      <c r="P1359" s="3" t="n">
        <v>0.2931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4935</t>
        </is>
      </c>
      <c r="V1359" s="10" t="inlineStr">
        <is>
          <t>5885</t>
        </is>
      </c>
      <c r="W1359" s="3" t="inlineStr">
        <is>
          <t>13043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193.53</v>
      </c>
      <c r="AO1359" s="4" t="n">
        <v>195.19</v>
      </c>
      <c r="AP1359" s="3" t="n">
        <v>195.05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4.506225706568276</v>
      </c>
      <c r="E1360" s="2" t="n">
        <v>0.1891193342999433</v>
      </c>
      <c r="F1360" s="3" t="n">
        <v>-1.189202793682745</v>
      </c>
      <c r="G1360" s="4" t="n">
        <v>3948</v>
      </c>
      <c r="H1360" s="4" t="n">
        <v>2588</v>
      </c>
      <c r="I1360" s="3" t="n">
        <v>3004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3.4584</v>
      </c>
      <c r="O1360" s="8" t="n">
        <v>2.1736</v>
      </c>
      <c r="P1360" s="3" t="n">
        <v>10.4693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21786</t>
        </is>
      </c>
      <c r="V1360" s="10" t="inlineStr">
        <is>
          <t>14075</t>
        </is>
      </c>
      <c r="W1360" s="3" t="inlineStr">
        <is>
          <t>117524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793.15</v>
      </c>
      <c r="AO1360" s="4" t="n">
        <v>794.65</v>
      </c>
      <c r="AP1360" s="3" t="n">
        <v>785.2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-0.03332222592469698</v>
      </c>
      <c r="E1361" s="2" t="n">
        <v>0</v>
      </c>
      <c r="F1361" s="3" t="n">
        <v>-0.03333333333333854</v>
      </c>
      <c r="G1361" s="4" t="n">
        <v>168</v>
      </c>
      <c r="H1361" s="4" t="n">
        <v>348</v>
      </c>
      <c r="I1361" s="3" t="n">
        <v>228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0.3069</v>
      </c>
      <c r="O1361" s="8" t="n">
        <v>0.2548</v>
      </c>
      <c r="P1361" s="3" t="n">
        <v>0.2893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60</v>
      </c>
      <c r="AO1361" s="4" t="n">
        <v>60</v>
      </c>
      <c r="AP1361" s="3" t="n">
        <v>59.98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0.3658536585365993</v>
      </c>
      <c r="E1362" s="2" t="n">
        <v>0.6075334143377755</v>
      </c>
      <c r="F1362" s="3" t="n">
        <v>-1.20772946859903</v>
      </c>
      <c r="G1362" s="4" t="n">
        <v>380</v>
      </c>
      <c r="H1362" s="4" t="n">
        <v>505</v>
      </c>
      <c r="I1362" s="3" t="n">
        <v>515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0.0751</v>
      </c>
      <c r="O1362" s="8" t="n">
        <v>0.08740000000000001</v>
      </c>
      <c r="P1362" s="3" t="n">
        <v>0.1078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74475</t>
        </is>
      </c>
      <c r="V1362" s="10" t="inlineStr">
        <is>
          <t>69008</t>
        </is>
      </c>
      <c r="W1362" s="3" t="inlineStr">
        <is>
          <t>99847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8.23</v>
      </c>
      <c r="AO1362" s="4" t="n">
        <v>8.279999999999999</v>
      </c>
      <c r="AP1362" s="3" t="n">
        <v>8.18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-2.67885282067444</v>
      </c>
      <c r="E1363" s="2" t="n">
        <v>-1.764896373056991</v>
      </c>
      <c r="F1363" s="3" t="n">
        <v>-3.906378770397238</v>
      </c>
      <c r="G1363" s="4" t="n">
        <v>2237</v>
      </c>
      <c r="H1363" s="4" t="n">
        <v>2384</v>
      </c>
      <c r="I1363" s="3" t="n">
        <v>1914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0.5829</v>
      </c>
      <c r="O1363" s="8" t="n">
        <v>0.8992</v>
      </c>
      <c r="P1363" s="3" t="n">
        <v>0.6034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5306</t>
        </is>
      </c>
      <c r="V1363" s="10" t="inlineStr">
        <is>
          <t>5574</t>
        </is>
      </c>
      <c r="W1363" s="3" t="inlineStr">
        <is>
          <t>8724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308.8</v>
      </c>
      <c r="AO1363" s="4" t="n">
        <v>303.35</v>
      </c>
      <c r="AP1363" s="3" t="n">
        <v>291.5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0.8310411423889432</v>
      </c>
      <c r="E1364" s="2" t="n">
        <v>0.8474084392593929</v>
      </c>
      <c r="F1364" s="3" t="n">
        <v>0.7366906474820151</v>
      </c>
      <c r="G1364" s="4" t="n">
        <v>2919</v>
      </c>
      <c r="H1364" s="4" t="n">
        <v>5549</v>
      </c>
      <c r="I1364" s="3" t="n">
        <v>5915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6.3351</v>
      </c>
      <c r="O1364" s="8" t="n">
        <v>11.9367</v>
      </c>
      <c r="P1364" s="3" t="n">
        <v>11.4958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203774</t>
        </is>
      </c>
      <c r="V1364" s="10" t="inlineStr">
        <is>
          <t>453186</t>
        </is>
      </c>
      <c r="W1364" s="3" t="inlineStr">
        <is>
          <t>376427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172.29</v>
      </c>
      <c r="AO1364" s="4" t="n">
        <v>173.75</v>
      </c>
      <c r="AP1364" s="3" t="n">
        <v>175.03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9.399636143117037</v>
      </c>
      <c r="E1365" s="2" t="n">
        <v>1.755358462675541</v>
      </c>
      <c r="F1365" s="3" t="n">
        <v>-5.992373343017972</v>
      </c>
      <c r="G1365" s="4" t="n">
        <v>11356</v>
      </c>
      <c r="H1365" s="4" t="n">
        <v>8440</v>
      </c>
      <c r="I1365" s="3" t="n">
        <v>3740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4.2195</v>
      </c>
      <c r="O1365" s="8" t="n">
        <v>3.4906</v>
      </c>
      <c r="P1365" s="3" t="n">
        <v>1.5493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333113</t>
        </is>
      </c>
      <c r="V1365" s="10" t="inlineStr">
        <is>
          <t>319832</t>
        </is>
      </c>
      <c r="W1365" s="3" t="inlineStr">
        <is>
          <t>173205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54.12</v>
      </c>
      <c r="AO1365" s="4" t="n">
        <v>55.07</v>
      </c>
      <c r="AP1365" s="3" t="n">
        <v>51.77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-0.9935842843354341</v>
      </c>
      <c r="E1366" s="2" t="n">
        <v>1.439385250602128</v>
      </c>
      <c r="F1366" s="3" t="n">
        <v>-0.5935892362485065</v>
      </c>
      <c r="G1366" s="4" t="n">
        <v>9843</v>
      </c>
      <c r="H1366" s="4" t="n">
        <v>2602</v>
      </c>
      <c r="I1366" s="3" t="n">
        <v>2087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1.3946</v>
      </c>
      <c r="O1366" s="8" t="n">
        <v>1.5942</v>
      </c>
      <c r="P1366" s="3" t="n">
        <v>1.0655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39154</t>
        </is>
      </c>
      <c r="V1366" s="10" t="inlineStr">
        <is>
          <t>34237</t>
        </is>
      </c>
      <c r="W1366" s="3" t="inlineStr">
        <is>
          <t>28418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174.38</v>
      </c>
      <c r="AO1366" s="4" t="n">
        <v>176.89</v>
      </c>
      <c r="AP1366" s="3" t="n">
        <v>175.84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6.689320388349515</v>
      </c>
      <c r="E1367" s="2" t="n">
        <v>-1.783601783601778</v>
      </c>
      <c r="F1367" s="3" t="n">
        <v>0.56518113592143</v>
      </c>
      <c r="G1367" s="4" t="n">
        <v>19964</v>
      </c>
      <c r="H1367" s="4" t="n">
        <v>4114</v>
      </c>
      <c r="I1367" s="3" t="n">
        <v>2060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18.6725</v>
      </c>
      <c r="O1367" s="8" t="n">
        <v>2.9976</v>
      </c>
      <c r="P1367" s="3" t="n">
        <v>1.1309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391142</t>
        </is>
      </c>
      <c r="V1367" s="10" t="inlineStr">
        <is>
          <t>120259</t>
        </is>
      </c>
      <c r="W1367" s="3" t="inlineStr">
        <is>
          <t>52598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109.89</v>
      </c>
      <c r="AO1367" s="4" t="n">
        <v>107.93</v>
      </c>
      <c r="AP1367" s="3" t="n">
        <v>108.54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0.6357856494096394</v>
      </c>
      <c r="E1368" s="2" t="n">
        <v>-0.7220216606498224</v>
      </c>
      <c r="F1368" s="3" t="n">
        <v>-0.8441558441558515</v>
      </c>
      <c r="G1368" s="4" t="n">
        <v>82</v>
      </c>
      <c r="H1368" s="4" t="n">
        <v>154</v>
      </c>
      <c r="I1368" s="3" t="n">
        <v>44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0.0208</v>
      </c>
      <c r="O1368" s="8" t="n">
        <v>0.0677</v>
      </c>
      <c r="P1368" s="3" t="n">
        <v>0.0123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1869</t>
        </is>
      </c>
      <c r="V1368" s="10" t="inlineStr">
        <is>
          <t>7016</t>
        </is>
      </c>
      <c r="W1368" s="3" t="inlineStr">
        <is>
          <t>1357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77.56</v>
      </c>
      <c r="AO1368" s="4" t="n">
        <v>77</v>
      </c>
      <c r="AP1368" s="3" t="n">
        <v>76.34999999999999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0.2646669607410618</v>
      </c>
      <c r="E1369" s="2" t="n">
        <v>1.803783545974484</v>
      </c>
      <c r="F1369" s="3" t="n">
        <v>-2.203975799481424</v>
      </c>
      <c r="G1369" s="4" t="n">
        <v>814</v>
      </c>
      <c r="H1369" s="4" t="n">
        <v>1211</v>
      </c>
      <c r="I1369" s="3" t="n">
        <v>1508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0.6083</v>
      </c>
      <c r="O1369" s="8" t="n">
        <v>0.7778</v>
      </c>
      <c r="P1369" s="3" t="n">
        <v>0.5803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175850</t>
        </is>
      </c>
      <c r="V1369" s="10" t="inlineStr">
        <is>
          <t>208654</t>
        </is>
      </c>
      <c r="W1369" s="3" t="inlineStr">
        <is>
          <t>150990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22.73</v>
      </c>
      <c r="AO1369" s="4" t="n">
        <v>23.14</v>
      </c>
      <c r="AP1369" s="3" t="n">
        <v>22.63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-0.4592193271438554</v>
      </c>
      <c r="E1370" s="2" t="n">
        <v>3.540266773643566</v>
      </c>
      <c r="F1370" s="3" t="n">
        <v>-2.276249515691593</v>
      </c>
      <c r="G1370" s="4" t="n">
        <v>2256</v>
      </c>
      <c r="H1370" s="4" t="n">
        <v>5046</v>
      </c>
      <c r="I1370" s="3" t="n">
        <v>2073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3.4189</v>
      </c>
      <c r="O1370" s="8" t="n">
        <v>11.5383</v>
      </c>
      <c r="P1370" s="3" t="n">
        <v>4.3424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2785</t>
        </is>
      </c>
      <c r="V1370" s="10" t="inlineStr">
        <is>
          <t>10364</t>
        </is>
      </c>
      <c r="W1370" s="3" t="inlineStr">
        <is>
          <t>4066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4985.5</v>
      </c>
      <c r="AO1370" s="4" t="n">
        <v>5162</v>
      </c>
      <c r="AP1370" s="3" t="n">
        <v>5044.5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4.974160206718343</v>
      </c>
      <c r="E1372" s="2" t="n">
        <v>-4.123076923076923</v>
      </c>
      <c r="F1372" s="3" t="n">
        <v>-2.952503209242624</v>
      </c>
      <c r="G1372" s="4" t="n">
        <v>93</v>
      </c>
      <c r="H1372" s="4" t="n">
        <v>2139</v>
      </c>
      <c r="I1372" s="3" t="n">
        <v>1393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0.1609</v>
      </c>
      <c r="O1372" s="8" t="n">
        <v>1.7333</v>
      </c>
      <c r="P1372" s="3" t="n">
        <v>0.4085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98989</t>
        </is>
      </c>
      <c r="V1372" s="10" t="inlineStr">
        <is>
          <t>577404</t>
        </is>
      </c>
      <c r="W1372" s="3" t="inlineStr">
        <is>
          <t>172017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16.25</v>
      </c>
      <c r="AO1372" s="4" t="n">
        <v>15.58</v>
      </c>
      <c r="AP1372" s="3" t="n">
        <v>15.12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-1.103003563549972</v>
      </c>
      <c r="E1373" s="2" t="n">
        <v>1.012354152367873</v>
      </c>
      <c r="F1373" s="3" t="n">
        <v>-0.2717852896211935</v>
      </c>
      <c r="G1373" s="4" t="n">
        <v>1037</v>
      </c>
      <c r="H1373" s="4" t="n">
        <v>1478</v>
      </c>
      <c r="I1373" s="3" t="n">
        <v>1015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0.1931</v>
      </c>
      <c r="O1373" s="8" t="n">
        <v>0.2422</v>
      </c>
      <c r="P1373" s="3" t="n">
        <v>0.3639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21191</t>
        </is>
      </c>
      <c r="V1373" s="10" t="inlineStr">
        <is>
          <t>24497</t>
        </is>
      </c>
      <c r="W1373" s="3" t="inlineStr">
        <is>
          <t>27812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58.28</v>
      </c>
      <c r="AO1373" s="4" t="n">
        <v>58.87</v>
      </c>
      <c r="AP1373" s="3" t="n">
        <v>58.71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-0.3009328919650747</v>
      </c>
      <c r="E1374" s="2" t="n">
        <v>1.690310896468443</v>
      </c>
      <c r="F1374" s="3" t="n">
        <v>-0.02968239833777979</v>
      </c>
      <c r="G1374" s="4" t="n">
        <v>4354</v>
      </c>
      <c r="H1374" s="4" t="n">
        <v>4362</v>
      </c>
      <c r="I1374" s="3" t="n">
        <v>2332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0.5608</v>
      </c>
      <c r="O1374" s="8" t="n">
        <v>0.6938</v>
      </c>
      <c r="P1374" s="3" t="n">
        <v>0.515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43877</t>
        </is>
      </c>
      <c r="V1374" s="10" t="inlineStr">
        <is>
          <t>73830</t>
        </is>
      </c>
      <c r="W1374" s="3" t="inlineStr">
        <is>
          <t>68420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33.13</v>
      </c>
      <c r="AO1374" s="4" t="n">
        <v>33.69</v>
      </c>
      <c r="AP1374" s="3" t="n">
        <v>33.68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2.633118782913981</v>
      </c>
      <c r="E1375" s="2" t="n">
        <v>1.026225769669326</v>
      </c>
      <c r="F1375" s="3" t="n">
        <v>-4.176072234762971</v>
      </c>
      <c r="G1375" s="4" t="n">
        <v>248</v>
      </c>
      <c r="H1375" s="4" t="n">
        <v>800</v>
      </c>
      <c r="I1375" s="3" t="n">
        <v>544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0.1493</v>
      </c>
      <c r="O1375" s="8" t="n">
        <v>0.9037999999999999</v>
      </c>
      <c r="P1375" s="3" t="n">
        <v>0.5185000000000001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50888</t>
        </is>
      </c>
      <c r="V1375" s="10" t="inlineStr">
        <is>
          <t>278692</t>
        </is>
      </c>
      <c r="W1375" s="3" t="inlineStr">
        <is>
          <t>184441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17.54</v>
      </c>
      <c r="AO1375" s="4" t="n">
        <v>17.72</v>
      </c>
      <c r="AP1375" s="3" t="n">
        <v>16.98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-1.109723956165904</v>
      </c>
      <c r="E1376" s="2" t="n">
        <v>0.3647075326132697</v>
      </c>
      <c r="F1376" s="3" t="n">
        <v>-0.628930817610063</v>
      </c>
      <c r="G1376" s="4" t="n">
        <v>6047</v>
      </c>
      <c r="H1376" s="4" t="n">
        <v>7221</v>
      </c>
      <c r="I1376" s="3" t="n">
        <v>8405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89.54819999999999</v>
      </c>
      <c r="O1376" s="8" t="n">
        <v>87.51389999999999</v>
      </c>
      <c r="P1376" s="3" t="n">
        <v>97.44930000000001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19402</t>
        </is>
      </c>
      <c r="V1376" s="10" t="inlineStr">
        <is>
          <t>18049</t>
        </is>
      </c>
      <c r="W1376" s="3" t="inlineStr">
        <is>
          <t>18801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1050</v>
      </c>
      <c r="AC1376" s="5" t="n">
        <v>495</v>
      </c>
      <c r="AD1376" s="4" t="n">
        <v>1037</v>
      </c>
      <c r="AE1376" s="4" t="n">
        <v>1476</v>
      </c>
      <c r="AF1376" s="5" t="n">
        <v>2129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35705</v>
      </c>
      <c r="AL1376" s="4" t="n">
        <v>35935</v>
      </c>
      <c r="AM1376" s="5" t="n">
        <v>35745</v>
      </c>
      <c r="AN1376" s="4" t="n">
        <v>35645</v>
      </c>
      <c r="AO1376" s="4" t="n">
        <v>35775</v>
      </c>
      <c r="AP1376" s="3" t="n">
        <v>35550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0.5238489109456788</v>
      </c>
      <c r="E1377" s="2" t="n">
        <v>-0.4388370817334166</v>
      </c>
      <c r="F1377" s="3" t="n">
        <v>-2.258953168044078</v>
      </c>
      <c r="G1377" s="4" t="n">
        <v>4122</v>
      </c>
      <c r="H1377" s="4" t="n">
        <v>3966</v>
      </c>
      <c r="I1377" s="3" t="n">
        <v>5668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6.9486</v>
      </c>
      <c r="O1377" s="8" t="n">
        <v>5.9012</v>
      </c>
      <c r="P1377" s="3" t="n">
        <v>7.3754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933412</t>
        </is>
      </c>
      <c r="V1377" s="10" t="inlineStr">
        <is>
          <t>765560</t>
        </is>
      </c>
      <c r="W1377" s="3" t="inlineStr">
        <is>
          <t>1031816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36.46</v>
      </c>
      <c r="AO1377" s="4" t="n">
        <v>36.3</v>
      </c>
      <c r="AP1377" s="3" t="n">
        <v>35.48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-0.5293005671077526</v>
      </c>
      <c r="E1378" s="2" t="n">
        <v>3.525275560623345</v>
      </c>
      <c r="F1378" s="3" t="n">
        <v>-1.220743460302889</v>
      </c>
      <c r="G1378" s="4" t="n">
        <v>829</v>
      </c>
      <c r="H1378" s="4" t="n">
        <v>2788</v>
      </c>
      <c r="I1378" s="3" t="n">
        <v>2444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0.3614</v>
      </c>
      <c r="O1378" s="8" t="n">
        <v>0.9672000000000001</v>
      </c>
      <c r="P1378" s="3" t="n">
        <v>0.6718999999999999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20554</t>
        </is>
      </c>
      <c r="V1378" s="10" t="inlineStr">
        <is>
          <t>41977</t>
        </is>
      </c>
      <c r="W1378" s="3" t="inlineStr">
        <is>
          <t>35278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105.24</v>
      </c>
      <c r="AO1378" s="4" t="n">
        <v>108.95</v>
      </c>
      <c r="AP1378" s="3" t="n">
        <v>107.62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1.897196261682244</v>
      </c>
      <c r="E1379" s="2" t="n">
        <v>-1.650921764651928</v>
      </c>
      <c r="F1379" s="3" t="n">
        <v>-0.04662874195653936</v>
      </c>
      <c r="G1379" s="4" t="n">
        <v>32</v>
      </c>
      <c r="H1379" s="4" t="n">
        <v>53</v>
      </c>
      <c r="I1379" s="3" t="n">
        <v>75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0.013</v>
      </c>
      <c r="O1379" s="8" t="n">
        <v>0.0294</v>
      </c>
      <c r="P1379" s="3" t="n">
        <v>0.0206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958</t>
        </is>
      </c>
      <c r="V1379" s="10" t="inlineStr">
        <is>
          <t>2545</t>
        </is>
      </c>
      <c r="W1379" s="3" t="inlineStr">
        <is>
          <t>1660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109.03</v>
      </c>
      <c r="AO1379" s="4" t="n">
        <v>107.23</v>
      </c>
      <c r="AP1379" s="3" t="n">
        <v>107.18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4.978962131837297</v>
      </c>
      <c r="E1380" s="2" t="n">
        <v>4.987753284346476</v>
      </c>
      <c r="F1380" s="3" t="n">
        <v>3.075291622481449</v>
      </c>
      <c r="G1380" s="4" t="n">
        <v>53</v>
      </c>
      <c r="H1380" s="4" t="n">
        <v>22</v>
      </c>
      <c r="I1380" s="3" t="n">
        <v>655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0.0201</v>
      </c>
      <c r="O1380" s="8" t="n">
        <v>0.0166</v>
      </c>
      <c r="P1380" s="3" t="n">
        <v>0.1831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4475</t>
        </is>
      </c>
      <c r="V1380" s="10" t="inlineStr">
        <is>
          <t>3523</t>
        </is>
      </c>
      <c r="W1380" s="3" t="inlineStr">
        <is>
          <t>20960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44.91</v>
      </c>
      <c r="AO1380" s="4" t="n">
        <v>47.15</v>
      </c>
      <c r="AP1380" s="3" t="n">
        <v>48.6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0.3587563114536184</v>
      </c>
      <c r="E1381" s="2" t="n">
        <v>0.5825499801403536</v>
      </c>
      <c r="F1381" s="3" t="n">
        <v>-2.619455048045293</v>
      </c>
      <c r="G1381" s="4" t="n">
        <v>5139</v>
      </c>
      <c r="H1381" s="4" t="n">
        <v>2921</v>
      </c>
      <c r="I1381" s="3" t="n">
        <v>6587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11.2188</v>
      </c>
      <c r="O1381" s="8" t="n">
        <v>4.651000000000001</v>
      </c>
      <c r="P1381" s="3" t="n">
        <v>8.4871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47497</t>
        </is>
      </c>
      <c r="V1381" s="10" t="inlineStr">
        <is>
          <t>31982</t>
        </is>
      </c>
      <c r="W1381" s="3" t="inlineStr">
        <is>
          <t>60102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377.65</v>
      </c>
      <c r="AO1381" s="4" t="n">
        <v>379.85</v>
      </c>
      <c r="AP1381" s="3" t="n">
        <v>369.9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0.623793257091942</v>
      </c>
      <c r="E1382" s="2" t="n">
        <v>-3.926199261992623</v>
      </c>
      <c r="F1382" s="3" t="n">
        <v>2.826855123674908</v>
      </c>
      <c r="G1382" s="4" t="n">
        <v>50</v>
      </c>
      <c r="H1382" s="4" t="n">
        <v>68</v>
      </c>
      <c r="I1382" s="3" t="n">
        <v>260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0.1414</v>
      </c>
      <c r="O1382" s="8" t="n">
        <v>0.25</v>
      </c>
      <c r="P1382" s="3" t="n">
        <v>0.4206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11266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338.75</v>
      </c>
      <c r="AO1382" s="4" t="n">
        <v>325.45</v>
      </c>
      <c r="AP1382" s="3" t="n">
        <v>334.65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7.797681770284506</v>
      </c>
      <c r="E1383" s="2" t="n">
        <v>1.515151515151526</v>
      </c>
      <c r="F1383" s="3" t="n">
        <v>-3.91590434922163</v>
      </c>
      <c r="G1383" s="4" t="n">
        <v>56857</v>
      </c>
      <c r="H1383" s="4" t="n">
        <v>8903</v>
      </c>
      <c r="I1383" s="3" t="n">
        <v>4878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72.27510000000001</v>
      </c>
      <c r="O1383" s="8" t="n">
        <v>6.785900000000001</v>
      </c>
      <c r="P1383" s="3" t="n">
        <v>2.655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172783</t>
        </is>
      </c>
      <c r="V1383" s="10" t="inlineStr">
        <is>
          <t>50037</t>
        </is>
      </c>
      <c r="W1383" s="3" t="inlineStr">
        <is>
          <t>41566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306.9</v>
      </c>
      <c r="AO1383" s="4" t="n">
        <v>311.55</v>
      </c>
      <c r="AP1383" s="3" t="n">
        <v>299.35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0</v>
      </c>
      <c r="E1384" s="2" t="n">
        <v>0.03333333333334091</v>
      </c>
      <c r="F1384" s="3" t="n">
        <v>1.832722425858047</v>
      </c>
      <c r="G1384" s="4" t="n">
        <v>1</v>
      </c>
      <c r="H1384" s="4" t="n">
        <v>11</v>
      </c>
      <c r="I1384" s="3" t="n">
        <v>6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0.0001</v>
      </c>
      <c r="O1384" s="8" t="n">
        <v>0.0105</v>
      </c>
      <c r="P1384" s="3" t="n">
        <v>0.0035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300</v>
      </c>
      <c r="AO1384" s="4" t="n">
        <v>300.1</v>
      </c>
      <c r="AP1384" s="3" t="n">
        <v>305.6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0.4147738494963477</v>
      </c>
      <c r="E1385" s="2" t="n">
        <v>-0.3737214791502849</v>
      </c>
      <c r="F1385" s="3" t="n">
        <v>-0.1678183613030619</v>
      </c>
      <c r="G1385" s="4" t="n">
        <v>123</v>
      </c>
      <c r="H1385" s="4" t="n">
        <v>103</v>
      </c>
      <c r="I1385" s="3" t="n">
        <v>532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0.03</v>
      </c>
      <c r="O1385" s="8" t="n">
        <v>0.0355</v>
      </c>
      <c r="P1385" s="3" t="n">
        <v>0.1025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1737</t>
        </is>
      </c>
      <c r="V1385" s="10" t="inlineStr">
        <is>
          <t>2789</t>
        </is>
      </c>
      <c r="W1385" s="3" t="inlineStr">
        <is>
          <t>5193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101.68</v>
      </c>
      <c r="AO1385" s="4" t="n">
        <v>101.3</v>
      </c>
      <c r="AP1385" s="3" t="n">
        <v>101.13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-1.285606251575511</v>
      </c>
      <c r="E1386" s="2" t="n">
        <v>0.6128702757916292</v>
      </c>
      <c r="F1386" s="3" t="n">
        <v>-2.741116751269031</v>
      </c>
      <c r="G1386" s="4" t="n">
        <v>3689</v>
      </c>
      <c r="H1386" s="4" t="n">
        <v>3685</v>
      </c>
      <c r="I1386" s="3" t="n">
        <v>4103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2.1952</v>
      </c>
      <c r="O1386" s="8" t="n">
        <v>1.8492</v>
      </c>
      <c r="P1386" s="3" t="n">
        <v>2.2221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278042</t>
        </is>
      </c>
      <c r="V1386" s="10" t="inlineStr">
        <is>
          <t>234088</t>
        </is>
      </c>
      <c r="W1386" s="3" t="inlineStr">
        <is>
          <t>302719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39.16</v>
      </c>
      <c r="AO1386" s="4" t="n">
        <v>39.4</v>
      </c>
      <c r="AP1386" s="3" t="n">
        <v>38.32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0.1032117054216426</v>
      </c>
      <c r="E1387" s="2" t="n">
        <v>-0.1940805434255175</v>
      </c>
      <c r="F1387" s="3" t="n">
        <v>-2.953330092367533</v>
      </c>
      <c r="G1387" s="4" t="n">
        <v>16659</v>
      </c>
      <c r="H1387" s="4" t="n">
        <v>20692</v>
      </c>
      <c r="I1387" s="3" t="n">
        <v>27185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31.2547</v>
      </c>
      <c r="O1387" s="8" t="n">
        <v>40.5649</v>
      </c>
      <c r="P1387" s="3" t="n">
        <v>57.3003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691419</t>
        </is>
      </c>
      <c r="V1387" s="10" t="inlineStr">
        <is>
          <t>1065266</t>
        </is>
      </c>
      <c r="W1387" s="3" t="inlineStr">
        <is>
          <t>1712672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164.88</v>
      </c>
      <c r="AO1387" s="4" t="n">
        <v>164.56</v>
      </c>
      <c r="AP1387" s="3" t="n">
        <v>159.7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4.338096057841289</v>
      </c>
      <c r="E1388" s="2" t="n">
        <v>0.494967827091239</v>
      </c>
      <c r="F1388" s="3" t="n">
        <v>-1.461172221310126</v>
      </c>
      <c r="G1388" s="4" t="n">
        <v>14632</v>
      </c>
      <c r="H1388" s="4" t="n">
        <v>10339</v>
      </c>
      <c r="I1388" s="3" t="n">
        <v>7507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26.5479</v>
      </c>
      <c r="O1388" s="8" t="n">
        <v>23.4127</v>
      </c>
      <c r="P1388" s="3" t="n">
        <v>13.183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284739</t>
        </is>
      </c>
      <c r="V1388" s="10" t="inlineStr">
        <is>
          <t>294426</t>
        </is>
      </c>
      <c r="W1388" s="3" t="inlineStr">
        <is>
          <t>208228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303.05</v>
      </c>
      <c r="AO1388" s="4" t="n">
        <v>304.55</v>
      </c>
      <c r="AP1388" s="3" t="n">
        <v>300.1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-0.06575102279367794</v>
      </c>
      <c r="E1389" s="2" t="n">
        <v>-0.02924190364793413</v>
      </c>
      <c r="F1389" s="3" t="n">
        <v>2.771480804387575</v>
      </c>
      <c r="G1389" s="4" t="n">
        <v>8580</v>
      </c>
      <c r="H1389" s="4" t="n">
        <v>11282</v>
      </c>
      <c r="I1389" s="3" t="n">
        <v>41909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12.8838</v>
      </c>
      <c r="O1389" s="8" t="n">
        <v>17.2968</v>
      </c>
      <c r="P1389" s="3" t="n">
        <v>75.4599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66300</t>
        </is>
      </c>
      <c r="V1389" s="10" t="inlineStr">
        <is>
          <t>97013</t>
        </is>
      </c>
      <c r="W1389" s="3" t="inlineStr">
        <is>
          <t>304386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683.95</v>
      </c>
      <c r="AO1389" s="4" t="n">
        <v>683.75</v>
      </c>
      <c r="AP1389" s="3" t="n">
        <v>702.7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3.389830508474579</v>
      </c>
      <c r="E1390" s="2" t="n">
        <v>6.557377049180321</v>
      </c>
      <c r="F1390" s="3" t="n">
        <v>4.102564102564095</v>
      </c>
      <c r="G1390" s="4" t="n">
        <v>278</v>
      </c>
      <c r="H1390" s="4" t="n">
        <v>524</v>
      </c>
      <c r="I1390" s="3" t="n">
        <v>570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0.0131</v>
      </c>
      <c r="O1390" s="8" t="n">
        <v>0.04160000000000001</v>
      </c>
      <c r="P1390" s="3" t="n">
        <v>0.0462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52525</t>
        </is>
      </c>
      <c r="V1390" s="10" t="inlineStr">
        <is>
          <t>163040</t>
        </is>
      </c>
      <c r="W1390" s="3" t="inlineStr">
        <is>
          <t>167571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1.83</v>
      </c>
      <c r="AO1390" s="4" t="n">
        <v>1.95</v>
      </c>
      <c r="AP1390" s="3" t="n">
        <v>2.03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2.304609218436878</v>
      </c>
      <c r="E1391" s="2" t="n">
        <v>3.623898139079326</v>
      </c>
      <c r="F1391" s="3" t="n">
        <v>-3.591682419659743</v>
      </c>
      <c r="G1391" s="4" t="n">
        <v>1132</v>
      </c>
      <c r="H1391" s="4" t="n">
        <v>1453</v>
      </c>
      <c r="I1391" s="3" t="n">
        <v>3000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0.21</v>
      </c>
      <c r="O1391" s="8" t="n">
        <v>0.4612</v>
      </c>
      <c r="P1391" s="3" t="n">
        <v>0.7295999999999999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106361</t>
        </is>
      </c>
      <c r="V1391" s="10" t="inlineStr">
        <is>
          <t>251740</t>
        </is>
      </c>
      <c r="W1391" s="3" t="inlineStr">
        <is>
          <t>450866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10.21</v>
      </c>
      <c r="AO1391" s="4" t="n">
        <v>10.58</v>
      </c>
      <c r="AP1391" s="3" t="n">
        <v>10.2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-2.16368767638758</v>
      </c>
      <c r="E1392" s="2" t="n">
        <v>-1.269230769230763</v>
      </c>
      <c r="F1392" s="3" t="n">
        <v>-3.506038176860156</v>
      </c>
      <c r="G1392" s="4" t="n">
        <v>1087</v>
      </c>
      <c r="H1392" s="4" t="n">
        <v>1483</v>
      </c>
      <c r="I1392" s="3" t="n">
        <v>1827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0.3905</v>
      </c>
      <c r="O1392" s="8" t="n">
        <v>0.7170000000000001</v>
      </c>
      <c r="P1392" s="3" t="n">
        <v>0.7194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49698</t>
        </is>
      </c>
      <c r="V1392" s="10" t="inlineStr">
        <is>
          <t>91912</t>
        </is>
      </c>
      <c r="W1392" s="3" t="inlineStr">
        <is>
          <t>91228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52</v>
      </c>
      <c r="AO1392" s="4" t="n">
        <v>51.34</v>
      </c>
      <c r="AP1392" s="3" t="n">
        <v>49.54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1.292392300641605</v>
      </c>
      <c r="E1393" s="2" t="n">
        <v>0.8053569812686718</v>
      </c>
      <c r="F1393" s="3" t="n">
        <v>2.86355475763017</v>
      </c>
      <c r="G1393" s="4" t="n">
        <v>11511</v>
      </c>
      <c r="H1393" s="4" t="n">
        <v>20209</v>
      </c>
      <c r="I1393" s="3" t="n">
        <v>26155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32.3829</v>
      </c>
      <c r="O1393" s="8" t="n">
        <v>163.6399</v>
      </c>
      <c r="P1393" s="3" t="n">
        <v>114.0808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302617</t>
        </is>
      </c>
      <c r="V1393" s="10" t="inlineStr">
        <is>
          <t>1668797</t>
        </is>
      </c>
      <c r="W1393" s="3" t="inlineStr">
        <is>
          <t>571358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940500</v>
      </c>
      <c r="AC1393" s="5" t="n">
        <v>747900</v>
      </c>
      <c r="AD1393" s="4" t="n">
        <v>3900</v>
      </c>
      <c r="AE1393" s="4" t="n">
        <v>5702</v>
      </c>
      <c r="AF1393" s="5" t="n">
        <v>12307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554.3</v>
      </c>
      <c r="AL1393" s="4" t="n">
        <v>559.9</v>
      </c>
      <c r="AM1393" s="5" t="n">
        <v>574.4</v>
      </c>
      <c r="AN1393" s="4" t="n">
        <v>552.55</v>
      </c>
      <c r="AO1393" s="4" t="n">
        <v>557</v>
      </c>
      <c r="AP1393" s="3" t="n">
        <v>572.95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-1.044568245125338</v>
      </c>
      <c r="E1394" s="2" t="n">
        <v>1.407459535538348</v>
      </c>
      <c r="F1394" s="3" t="n">
        <v>-0.4163775156141603</v>
      </c>
      <c r="G1394" s="4" t="n">
        <v>14911</v>
      </c>
      <c r="H1394" s="4" t="n">
        <v>10975</v>
      </c>
      <c r="I1394" s="3" t="n">
        <v>15929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17.3669</v>
      </c>
      <c r="O1394" s="8" t="n">
        <v>14.3727</v>
      </c>
      <c r="P1394" s="3" t="n">
        <v>15.6249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1976382</t>
        </is>
      </c>
      <c r="V1394" s="10" t="inlineStr">
        <is>
          <t>2601638</t>
        </is>
      </c>
      <c r="W1394" s="3" t="inlineStr">
        <is>
          <t>2428000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28.42</v>
      </c>
      <c r="AO1394" s="4" t="n">
        <v>28.82</v>
      </c>
      <c r="AP1394" s="3" t="n">
        <v>28.7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-3.100775193798446</v>
      </c>
      <c r="E1395" s="2" t="n">
        <v>1.381818181818178</v>
      </c>
      <c r="F1395" s="3" t="n">
        <v>-1.721664275466286</v>
      </c>
      <c r="G1395" s="4" t="n">
        <v>539</v>
      </c>
      <c r="H1395" s="4" t="n">
        <v>303</v>
      </c>
      <c r="I1395" s="3" t="n">
        <v>644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0.1492</v>
      </c>
      <c r="O1395" s="8" t="n">
        <v>0.0552</v>
      </c>
      <c r="P1395" s="3" t="n">
        <v>0.1653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56280</t>
        </is>
      </c>
      <c r="V1395" s="10" t="inlineStr">
        <is>
          <t>28533</t>
        </is>
      </c>
      <c r="W1395" s="3" t="inlineStr">
        <is>
          <t>49142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13.75</v>
      </c>
      <c r="AO1395" s="4" t="n">
        <v>13.94</v>
      </c>
      <c r="AP1395" s="3" t="n">
        <v>13.7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1.824655095683134</v>
      </c>
      <c r="E1396" s="2" t="n">
        <v>-0.5681818181818139</v>
      </c>
      <c r="F1396" s="3" t="n">
        <v>0.2637362637362581</v>
      </c>
      <c r="G1396" s="4" t="n">
        <v>1162</v>
      </c>
      <c r="H1396" s="4" t="n">
        <v>956</v>
      </c>
      <c r="I1396" s="3" t="n">
        <v>421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0.2265</v>
      </c>
      <c r="O1396" s="8" t="n">
        <v>0.2784</v>
      </c>
      <c r="P1396" s="3" t="n">
        <v>0.1086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48323</t>
        </is>
      </c>
      <c r="V1396" s="10" t="inlineStr">
        <is>
          <t>41005</t>
        </is>
      </c>
      <c r="W1396" s="3" t="inlineStr">
        <is>
          <t>34114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22.88</v>
      </c>
      <c r="AO1396" s="4" t="n">
        <v>22.75</v>
      </c>
      <c r="AP1396" s="3" t="n">
        <v>22.81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-0.5543151897759677</v>
      </c>
      <c r="E1397" s="2" t="n">
        <v>3.785708755903062</v>
      </c>
      <c r="F1397" s="3" t="n">
        <v>-0.03729673280620618</v>
      </c>
      <c r="G1397" s="4" t="n">
        <v>29914</v>
      </c>
      <c r="H1397" s="4" t="n">
        <v>52742</v>
      </c>
      <c r="I1397" s="3" t="n">
        <v>46575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138.8478</v>
      </c>
      <c r="O1397" s="8" t="n">
        <v>293.7048</v>
      </c>
      <c r="P1397" s="3" t="n">
        <v>226.4826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388136</t>
        </is>
      </c>
      <c r="V1397" s="10" t="inlineStr">
        <is>
          <t>935523</t>
        </is>
      </c>
      <c r="W1397" s="3" t="inlineStr">
        <is>
          <t>795625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40600</v>
      </c>
      <c r="AC1397" s="5" t="n">
        <v>-224025</v>
      </c>
      <c r="AD1397" s="4" t="n">
        <v>1675</v>
      </c>
      <c r="AE1397" s="4" t="n">
        <v>5182</v>
      </c>
      <c r="AF1397" s="5" t="n">
        <v>3170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1300.7</v>
      </c>
      <c r="AL1397" s="4" t="n">
        <v>1345.7</v>
      </c>
      <c r="AM1397" s="5" t="n">
        <v>1343</v>
      </c>
      <c r="AN1397" s="4" t="n">
        <v>1291.7</v>
      </c>
      <c r="AO1397" s="4" t="n">
        <v>1340.6</v>
      </c>
      <c r="AP1397" s="3" t="n">
        <v>1340.1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-1.741293532338309</v>
      </c>
      <c r="E1398" s="2" t="n">
        <v>1.383966244725746</v>
      </c>
      <c r="F1398" s="3" t="n">
        <v>-0.782420509405701</v>
      </c>
      <c r="G1398" s="4" t="n">
        <v>18521</v>
      </c>
      <c r="H1398" s="4" t="n">
        <v>19326</v>
      </c>
      <c r="I1398" s="3" t="n">
        <v>13485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21.8244</v>
      </c>
      <c r="O1398" s="8" t="n">
        <v>26.8268</v>
      </c>
      <c r="P1398" s="3" t="n">
        <v>13.1099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282669</t>
        </is>
      </c>
      <c r="V1398" s="10" t="inlineStr">
        <is>
          <t>427331</t>
        </is>
      </c>
      <c r="W1398" s="3" t="inlineStr">
        <is>
          <t>230602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296.25</v>
      </c>
      <c r="AO1398" s="4" t="n">
        <v>300.35</v>
      </c>
      <c r="AP1398" s="3" t="n">
        <v>298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-2.413431269674697</v>
      </c>
      <c r="E1399" s="2" t="n">
        <v>2.688172043010753</v>
      </c>
      <c r="F1399" s="3" t="n">
        <v>7.329842931937165</v>
      </c>
      <c r="G1399" s="4" t="n">
        <v>29036</v>
      </c>
      <c r="H1399" s="4" t="n">
        <v>28971</v>
      </c>
      <c r="I1399" s="3" t="n">
        <v>77264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36.9075</v>
      </c>
      <c r="O1399" s="8" t="n">
        <v>43.9716</v>
      </c>
      <c r="P1399" s="3" t="n">
        <v>147.2447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12055656</t>
        </is>
      </c>
      <c r="V1399" s="10" t="inlineStr">
        <is>
          <t>19884422</t>
        </is>
      </c>
      <c r="W1399" s="3" t="inlineStr">
        <is>
          <t>48813993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9.300000000000001</v>
      </c>
      <c r="AO1399" s="4" t="n">
        <v>9.550000000000001</v>
      </c>
      <c r="AP1399" s="3" t="n">
        <v>10.25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3.520386717108038</v>
      </c>
      <c r="E1400" s="2" t="n">
        <v>-0.852705309105678</v>
      </c>
      <c r="F1400" s="3" t="n">
        <v>-2.078427357428075</v>
      </c>
      <c r="G1400" s="4" t="n">
        <v>1660</v>
      </c>
      <c r="H1400" s="4" t="n">
        <v>1216</v>
      </c>
      <c r="I1400" s="3" t="n">
        <v>1274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0.9879000000000001</v>
      </c>
      <c r="O1400" s="8" t="n">
        <v>0.5511</v>
      </c>
      <c r="P1400" s="3" t="n">
        <v>0.3838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70470</t>
        </is>
      </c>
      <c r="V1400" s="10" t="inlineStr">
        <is>
          <t>37186</t>
        </is>
      </c>
      <c r="W1400" s="3" t="inlineStr">
        <is>
          <t>22683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98.51000000000001</v>
      </c>
      <c r="AO1400" s="4" t="n">
        <v>97.67</v>
      </c>
      <c r="AP1400" s="3" t="n">
        <v>95.64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0.06694336591243809</v>
      </c>
      <c r="E1401" s="2" t="n">
        <v>-1.311212202301305</v>
      </c>
      <c r="F1401" s="3" t="n">
        <v>-1.803145336225606</v>
      </c>
      <c r="G1401" s="4" t="n">
        <v>1479</v>
      </c>
      <c r="H1401" s="4" t="n">
        <v>2128</v>
      </c>
      <c r="I1401" s="3" t="n">
        <v>5142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0.9676000000000001</v>
      </c>
      <c r="O1401" s="8" t="n">
        <v>1.4851</v>
      </c>
      <c r="P1401" s="3" t="n">
        <v>2.1904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11711</t>
        </is>
      </c>
      <c r="V1401" s="10" t="inlineStr">
        <is>
          <t>20287</t>
        </is>
      </c>
      <c r="W1401" s="3" t="inlineStr">
        <is>
          <t>29319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373.7</v>
      </c>
      <c r="AO1401" s="4" t="n">
        <v>368.8</v>
      </c>
      <c r="AP1401" s="3" t="n">
        <v>362.15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1.12408127972331</v>
      </c>
      <c r="E1402" s="2" t="n">
        <v>-1.581872595126127</v>
      </c>
      <c r="F1402" s="3" t="n">
        <v>-0.04344048653344053</v>
      </c>
      <c r="G1402" s="4" t="n">
        <v>87</v>
      </c>
      <c r="H1402" s="4" t="n">
        <v>161</v>
      </c>
      <c r="I1402" s="3" t="n">
        <v>79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0.008699999999999999</v>
      </c>
      <c r="O1402" s="8" t="n">
        <v>0.0423</v>
      </c>
      <c r="P1402" s="3" t="n">
        <v>0.008500000000000001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1952</t>
        </is>
      </c>
      <c r="V1402" s="10" t="inlineStr">
        <is>
          <t>15217</t>
        </is>
      </c>
      <c r="W1402" s="3" t="inlineStr">
        <is>
          <t>3031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23.39</v>
      </c>
      <c r="AO1402" s="4" t="n">
        <v>23.02</v>
      </c>
      <c r="AP1402" s="3" t="n">
        <v>23.01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-0.8313364956721683</v>
      </c>
      <c r="E1404" s="2" t="n">
        <v>-0.00986241925143341</v>
      </c>
      <c r="F1404" s="3" t="n">
        <v>-1.967746708092918</v>
      </c>
      <c r="G1404" s="4" t="n">
        <v>4537</v>
      </c>
      <c r="H1404" s="4" t="n">
        <v>9804</v>
      </c>
      <c r="I1404" s="3" t="n">
        <v>12556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5.7314</v>
      </c>
      <c r="O1404" s="8" t="n">
        <v>14.6471</v>
      </c>
      <c r="P1404" s="3" t="n">
        <v>14.2154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127074</t>
        </is>
      </c>
      <c r="V1404" s="10" t="inlineStr">
        <is>
          <t>294651</t>
        </is>
      </c>
      <c r="W1404" s="3" t="inlineStr">
        <is>
          <t>327674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202.79</v>
      </c>
      <c r="AO1404" s="4" t="n">
        <v>202.77</v>
      </c>
      <c r="AP1404" s="3" t="n">
        <v>198.78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-2.9968454258675</v>
      </c>
      <c r="E1405" s="2" t="n">
        <v>2.560975609756093</v>
      </c>
      <c r="F1405" s="3" t="n">
        <v>-0.6341656757827988</v>
      </c>
      <c r="G1405" s="4" t="n">
        <v>2025</v>
      </c>
      <c r="H1405" s="4" t="n">
        <v>2393</v>
      </c>
      <c r="I1405" s="3" t="n">
        <v>1505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0.4261</v>
      </c>
      <c r="O1405" s="8" t="n">
        <v>0.6336000000000001</v>
      </c>
      <c r="P1405" s="3" t="n">
        <v>0.2572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97976</t>
        </is>
      </c>
      <c r="V1405" s="10" t="inlineStr">
        <is>
          <t>143927</t>
        </is>
      </c>
      <c r="W1405" s="3" t="inlineStr">
        <is>
          <t>64029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24.6</v>
      </c>
      <c r="AO1405" s="4" t="n">
        <v>25.23</v>
      </c>
      <c r="AP1405" s="3" t="n">
        <v>25.07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0.1674107142857143</v>
      </c>
      <c r="E1406" s="2" t="n">
        <v>0.1114206128133705</v>
      </c>
      <c r="F1406" s="3" t="n">
        <v>-1.35940853803959</v>
      </c>
      <c r="G1406" s="4" t="n">
        <v>11936</v>
      </c>
      <c r="H1406" s="4" t="n">
        <v>22873</v>
      </c>
      <c r="I1406" s="3" t="n">
        <v>35993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70.96680000000001</v>
      </c>
      <c r="O1406" s="8" t="n">
        <v>92.8528</v>
      </c>
      <c r="P1406" s="3" t="n">
        <v>190.6891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33579</t>
        </is>
      </c>
      <c r="V1406" s="10" t="inlineStr">
        <is>
          <t>59629</t>
        </is>
      </c>
      <c r="W1406" s="3" t="inlineStr">
        <is>
          <t>134148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-3400</v>
      </c>
      <c r="AC1406" s="5" t="n">
        <v>-82700</v>
      </c>
      <c r="AD1406" s="4" t="n">
        <v>1829</v>
      </c>
      <c r="AE1406" s="4" t="n">
        <v>2882</v>
      </c>
      <c r="AF1406" s="5" t="n">
        <v>4822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6309</v>
      </c>
      <c r="AL1406" s="4" t="n">
        <v>6307</v>
      </c>
      <c r="AM1406" s="5" t="n">
        <v>6206</v>
      </c>
      <c r="AN1406" s="4" t="n">
        <v>6282.5</v>
      </c>
      <c r="AO1406" s="4" t="n">
        <v>6289.5</v>
      </c>
      <c r="AP1406" s="3" t="n">
        <v>6204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1.407954945441746</v>
      </c>
      <c r="E1407" s="2" t="n">
        <v>1.023950017355081</v>
      </c>
      <c r="F1407" s="3" t="n">
        <v>-0.8933172994330949</v>
      </c>
      <c r="G1407" s="4" t="n">
        <v>17108</v>
      </c>
      <c r="H1407" s="4" t="n">
        <v>22487</v>
      </c>
      <c r="I1407" s="3" t="n">
        <v>28543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47.5162</v>
      </c>
      <c r="O1407" s="8" t="n">
        <v>71.0056</v>
      </c>
      <c r="P1407" s="3" t="n">
        <v>35.9945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860342</t>
        </is>
      </c>
      <c r="V1407" s="10" t="inlineStr">
        <is>
          <t>1391388</t>
        </is>
      </c>
      <c r="W1407" s="3" t="inlineStr">
        <is>
          <t>600938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-581400</v>
      </c>
      <c r="AC1407" s="5" t="n">
        <v>152000</v>
      </c>
      <c r="AD1407" s="4" t="n">
        <v>1827</v>
      </c>
      <c r="AE1407" s="4" t="n">
        <v>2007</v>
      </c>
      <c r="AF1407" s="5" t="n">
        <v>1510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289.5</v>
      </c>
      <c r="AL1407" s="4" t="n">
        <v>292.05</v>
      </c>
      <c r="AM1407" s="5" t="n">
        <v>289.6</v>
      </c>
      <c r="AN1407" s="4" t="n">
        <v>288.1</v>
      </c>
      <c r="AO1407" s="4" t="n">
        <v>291.05</v>
      </c>
      <c r="AP1407" s="3" t="n">
        <v>288.45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2.180641530669668</v>
      </c>
      <c r="E1408" s="2" t="n">
        <v>3.524714305383454</v>
      </c>
      <c r="F1408" s="3" t="n">
        <v>-0.2393935363745119</v>
      </c>
      <c r="G1408" s="4" t="n">
        <v>49815</v>
      </c>
      <c r="H1408" s="4" t="n">
        <v>115030</v>
      </c>
      <c r="I1408" s="3" t="n">
        <v>56095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266.4057</v>
      </c>
      <c r="O1408" s="8" t="n">
        <v>748.8316000000001</v>
      </c>
      <c r="P1408" s="3" t="n">
        <v>230.8179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2753679</t>
        </is>
      </c>
      <c r="V1408" s="10" t="inlineStr">
        <is>
          <t>8598783</t>
        </is>
      </c>
      <c r="W1408" s="3" t="inlineStr">
        <is>
          <t>2675049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206700</v>
      </c>
      <c r="AC1408" s="5" t="n">
        <v>-895700</v>
      </c>
      <c r="AD1408" s="4" t="n">
        <v>8703</v>
      </c>
      <c r="AE1408" s="4" t="n">
        <v>19697</v>
      </c>
      <c r="AF1408" s="5" t="n">
        <v>9370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364.7</v>
      </c>
      <c r="AL1408" s="4" t="n">
        <v>377.35</v>
      </c>
      <c r="AM1408" s="5" t="n">
        <v>376.9</v>
      </c>
      <c r="AN1408" s="4" t="n">
        <v>363.15</v>
      </c>
      <c r="AO1408" s="4" t="n">
        <v>375.95</v>
      </c>
      <c r="AP1408" s="3" t="n">
        <v>375.05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-1.441546203660999</v>
      </c>
      <c r="E1409" s="2" t="n">
        <v>-0.5817974693844412</v>
      </c>
      <c r="F1409" s="3" t="n">
        <v>-0.341708954002288</v>
      </c>
      <c r="G1409" s="4" t="n">
        <v>4373</v>
      </c>
      <c r="H1409" s="4" t="n">
        <v>4855</v>
      </c>
      <c r="I1409" s="3" t="n">
        <v>3924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6.873600000000001</v>
      </c>
      <c r="O1409" s="8" t="n">
        <v>7.6386</v>
      </c>
      <c r="P1409" s="3" t="n">
        <v>4.29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7307</t>
        </is>
      </c>
      <c r="V1409" s="10" t="inlineStr">
        <is>
          <t>8375</t>
        </is>
      </c>
      <c r="W1409" s="3" t="inlineStr">
        <is>
          <t>5203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4915.8</v>
      </c>
      <c r="AO1409" s="4" t="n">
        <v>4887.2</v>
      </c>
      <c r="AP1409" s="3" t="n">
        <v>4870.5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-2.65313919429469</v>
      </c>
      <c r="E1410" s="2" t="n">
        <v>1.596023024594452</v>
      </c>
      <c r="F1410" s="3" t="n">
        <v>2.58391278221307</v>
      </c>
      <c r="G1410" s="4" t="n">
        <v>16432</v>
      </c>
      <c r="H1410" s="4" t="n">
        <v>24725</v>
      </c>
      <c r="I1410" s="3" t="n">
        <v>27117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38.1658</v>
      </c>
      <c r="O1410" s="8" t="n">
        <v>64.2444</v>
      </c>
      <c r="P1410" s="3" t="n">
        <v>81.7179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376340</t>
        </is>
      </c>
      <c r="V1410" s="10" t="inlineStr">
        <is>
          <t>419918</t>
        </is>
      </c>
      <c r="W1410" s="3" t="inlineStr">
        <is>
          <t>980423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229.32</v>
      </c>
      <c r="AO1410" s="4" t="n">
        <v>232.98</v>
      </c>
      <c r="AP1410" s="3" t="n">
        <v>239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0.7462686567164178</v>
      </c>
      <c r="E1411" s="2" t="n">
        <v>1.570370370370374</v>
      </c>
      <c r="F1411" s="3" t="n">
        <v>0.1166861143523896</v>
      </c>
      <c r="G1411" s="4" t="n">
        <v>2168</v>
      </c>
      <c r="H1411" s="4" t="n">
        <v>6773</v>
      </c>
      <c r="I1411" s="3" t="n">
        <v>4414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0.7209000000000001</v>
      </c>
      <c r="O1411" s="8" t="n">
        <v>2.9532</v>
      </c>
      <c r="P1411" s="3" t="n">
        <v>2.237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121209</t>
        </is>
      </c>
      <c r="V1411" s="10" t="inlineStr">
        <is>
          <t>445637</t>
        </is>
      </c>
      <c r="W1411" s="3" t="inlineStr">
        <is>
          <t>383685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33.75</v>
      </c>
      <c r="AO1411" s="4" t="n">
        <v>34.28</v>
      </c>
      <c r="AP1411" s="3" t="n">
        <v>34.32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0.6344515904745509</v>
      </c>
      <c r="E1412" s="2" t="n">
        <v>4.102254080663269</v>
      </c>
      <c r="F1412" s="3" t="n">
        <v>4.629168740666994</v>
      </c>
      <c r="G1412" s="4" t="n">
        <v>12878</v>
      </c>
      <c r="H1412" s="4" t="n">
        <v>77175</v>
      </c>
      <c r="I1412" s="3" t="n">
        <v>115290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34.0044</v>
      </c>
      <c r="O1412" s="8" t="n">
        <v>290.2809</v>
      </c>
      <c r="P1412" s="3" t="n">
        <v>530.0021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193381</t>
        </is>
      </c>
      <c r="V1412" s="10" t="inlineStr">
        <is>
          <t>1133002</t>
        </is>
      </c>
      <c r="W1412" s="3" t="inlineStr">
        <is>
          <t>1153866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248900</v>
      </c>
      <c r="AC1412" s="5" t="n">
        <v>1153300</v>
      </c>
      <c r="AD1412" s="4" t="n">
        <v>948</v>
      </c>
      <c r="AE1412" s="4" t="n">
        <v>6765</v>
      </c>
      <c r="AF1412" s="5" t="n">
        <v>9710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582.2</v>
      </c>
      <c r="AL1412" s="4" t="n">
        <v>605.35</v>
      </c>
      <c r="AM1412" s="5" t="n">
        <v>633.65</v>
      </c>
      <c r="AN1412" s="4" t="n">
        <v>578.95</v>
      </c>
      <c r="AO1412" s="4" t="n">
        <v>602.7</v>
      </c>
      <c r="AP1412" s="3" t="n">
        <v>630.6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0.1079330814894765</v>
      </c>
      <c r="E1413" s="2" t="n">
        <v>-1.008856372737774</v>
      </c>
      <c r="F1413" s="3" t="n">
        <v>0.7935273066749651</v>
      </c>
      <c r="G1413" s="4" t="n">
        <v>921</v>
      </c>
      <c r="H1413" s="4" t="n">
        <v>2029</v>
      </c>
      <c r="I1413" s="3" t="n">
        <v>1051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2.4193</v>
      </c>
      <c r="O1413" s="8" t="n">
        <v>3.81</v>
      </c>
      <c r="P1413" s="3" t="n">
        <v>2.9197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917</t>
        </is>
      </c>
      <c r="V1413" s="10" t="inlineStr">
        <is>
          <t>1595</t>
        </is>
      </c>
      <c r="W1413" s="3" t="inlineStr">
        <is>
          <t>1269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12985</v>
      </c>
      <c r="AO1413" s="4" t="n">
        <v>12854</v>
      </c>
      <c r="AP1413" s="3" t="n">
        <v>12956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0.341925302472383</v>
      </c>
      <c r="E1414" s="2" t="n">
        <v>-0.3669724770642202</v>
      </c>
      <c r="F1414" s="3" t="n">
        <v>2.499342278347803</v>
      </c>
      <c r="G1414" s="4" t="n">
        <v>459</v>
      </c>
      <c r="H1414" s="4" t="n">
        <v>1029</v>
      </c>
      <c r="I1414" s="3" t="n">
        <v>2554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0.5057</v>
      </c>
      <c r="O1414" s="8" t="n">
        <v>1.6479</v>
      </c>
      <c r="P1414" s="3" t="n">
        <v>4.671600000000001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472</t>
        </is>
      </c>
      <c r="V1414" s="10" t="inlineStr">
        <is>
          <t>1694</t>
        </is>
      </c>
      <c r="W1414" s="3" t="inlineStr">
        <is>
          <t>4778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5722.5</v>
      </c>
      <c r="AO1414" s="4" t="n">
        <v>5701.5</v>
      </c>
      <c r="AP1414" s="3" t="n">
        <v>5844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-0.6021478676516261</v>
      </c>
      <c r="E1415" s="2" t="n">
        <v>3.278790906819885</v>
      </c>
      <c r="F1415" s="3" t="n">
        <v>-1.84434903549616</v>
      </c>
      <c r="G1415" s="4" t="n">
        <v>2485</v>
      </c>
      <c r="H1415" s="4" t="n">
        <v>13375</v>
      </c>
      <c r="I1415" s="3" t="n">
        <v>9233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4.1446</v>
      </c>
      <c r="O1415" s="8" t="n">
        <v>18.2903</v>
      </c>
      <c r="P1415" s="3" t="n">
        <v>16.2331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14323</t>
        </is>
      </c>
      <c r="V1415" s="10" t="inlineStr">
        <is>
          <t>47300</t>
        </is>
      </c>
      <c r="W1415" s="3" t="inlineStr">
        <is>
          <t>51662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1601.2</v>
      </c>
      <c r="AO1415" s="4" t="n">
        <v>1653.7</v>
      </c>
      <c r="AP1415" s="3" t="n">
        <v>1623.2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-0.5998286203941755</v>
      </c>
      <c r="E1416" s="2" t="n">
        <v>0.6034482758620715</v>
      </c>
      <c r="F1416" s="3" t="n">
        <v>-0.3856041131105392</v>
      </c>
      <c r="G1416" s="4" t="n">
        <v>9705</v>
      </c>
      <c r="H1416" s="4" t="n">
        <v>8889</v>
      </c>
      <c r="I1416" s="3" t="n">
        <v>12392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6.3658</v>
      </c>
      <c r="O1416" s="8" t="n">
        <v>15.2605</v>
      </c>
      <c r="P1416" s="3" t="n">
        <v>30.8984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2114869</t>
        </is>
      </c>
      <c r="V1416" s="10" t="inlineStr">
        <is>
          <t>4420765</t>
        </is>
      </c>
      <c r="W1416" s="3" t="inlineStr">
        <is>
          <t>12366969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23.2</v>
      </c>
      <c r="AO1416" s="4" t="n">
        <v>23.34</v>
      </c>
      <c r="AP1416" s="3" t="n">
        <v>23.25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1.035878068519021</v>
      </c>
      <c r="E1417" s="2" t="n">
        <v>1.639344262295084</v>
      </c>
      <c r="F1417" s="3" t="n">
        <v>1.10854260796469</v>
      </c>
      <c r="G1417" s="4" t="n">
        <v>8542</v>
      </c>
      <c r="H1417" s="4" t="n">
        <v>23984</v>
      </c>
      <c r="I1417" s="3" t="n">
        <v>42281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35.0869</v>
      </c>
      <c r="O1417" s="8" t="n">
        <v>70.8845</v>
      </c>
      <c r="P1417" s="3" t="n">
        <v>92.4482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111256</t>
        </is>
      </c>
      <c r="V1417" s="10" t="inlineStr">
        <is>
          <t>238099</t>
        </is>
      </c>
      <c r="W1417" s="3" t="inlineStr">
        <is>
          <t>314569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-9450</v>
      </c>
      <c r="AC1417" s="5" t="n">
        <v>115150</v>
      </c>
      <c r="AD1417" s="4" t="n">
        <v>1001</v>
      </c>
      <c r="AE1417" s="4" t="n">
        <v>1224</v>
      </c>
      <c r="AF1417" s="5" t="n">
        <v>1433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1880.6</v>
      </c>
      <c r="AL1417" s="4" t="n">
        <v>1911</v>
      </c>
      <c r="AM1417" s="5" t="n">
        <v>1939.3</v>
      </c>
      <c r="AN1417" s="4" t="n">
        <v>1872.7</v>
      </c>
      <c r="AO1417" s="4" t="n">
        <v>1903.4</v>
      </c>
      <c r="AP1417" s="3" t="n">
        <v>1924.5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-0.8837021046950981</v>
      </c>
      <c r="E1418" s="2" t="n">
        <v>0.6057306200231465</v>
      </c>
      <c r="F1418" s="3" t="n">
        <v>1.813015830063588</v>
      </c>
      <c r="G1418" s="4" t="n">
        <v>9837</v>
      </c>
      <c r="H1418" s="4" t="n">
        <v>12419</v>
      </c>
      <c r="I1418" s="3" t="n">
        <v>25921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16.0069</v>
      </c>
      <c r="O1418" s="8" t="n">
        <v>40.7138</v>
      </c>
      <c r="P1418" s="3" t="n">
        <v>71.0322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57838</t>
        </is>
      </c>
      <c r="V1418" s="10" t="inlineStr">
        <is>
          <t>156304</t>
        </is>
      </c>
      <c r="W1418" s="3" t="inlineStr">
        <is>
          <t>250425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78000</v>
      </c>
      <c r="AC1418" s="5" t="n">
        <v>80000</v>
      </c>
      <c r="AD1418" s="4" t="n">
        <v>786</v>
      </c>
      <c r="AE1418" s="4" t="n">
        <v>1182</v>
      </c>
      <c r="AF1418" s="5" t="n">
        <v>2407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1477.5</v>
      </c>
      <c r="AL1418" s="4" t="n">
        <v>1483.4</v>
      </c>
      <c r="AM1418" s="5" t="n">
        <v>1512.4</v>
      </c>
      <c r="AN1418" s="4" t="n">
        <v>1469.3</v>
      </c>
      <c r="AO1418" s="4" t="n">
        <v>1478.2</v>
      </c>
      <c r="AP1418" s="3" t="n">
        <v>1505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-1.98019801980198</v>
      </c>
      <c r="E1419" s="2" t="n">
        <v>1.25252525252525</v>
      </c>
      <c r="F1419" s="3" t="n">
        <v>-0.3192338387869046</v>
      </c>
      <c r="G1419" s="4" t="n">
        <v>676</v>
      </c>
      <c r="H1419" s="4" t="n">
        <v>694</v>
      </c>
      <c r="I1419" s="3" t="n">
        <v>948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0.28</v>
      </c>
      <c r="O1419" s="8" t="n">
        <v>0.4661</v>
      </c>
      <c r="P1419" s="3" t="n">
        <v>0.8791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14026</t>
        </is>
      </c>
      <c r="V1419" s="10" t="inlineStr">
        <is>
          <t>28317</t>
        </is>
      </c>
      <c r="W1419" s="3" t="inlineStr">
        <is>
          <t>45913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123.75</v>
      </c>
      <c r="AO1419" s="4" t="n">
        <v>125.3</v>
      </c>
      <c r="AP1419" s="3" t="n">
        <v>124.9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-0.5898338583163458</v>
      </c>
      <c r="E1420" s="2" t="n">
        <v>1.164921872573079</v>
      </c>
      <c r="F1420" s="3" t="n">
        <v>0.2149481053859854</v>
      </c>
      <c r="G1420" s="4" t="n">
        <v>6362</v>
      </c>
      <c r="H1420" s="4" t="n">
        <v>16353</v>
      </c>
      <c r="I1420" s="3" t="n">
        <v>8618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13.7429</v>
      </c>
      <c r="O1420" s="8" t="n">
        <v>35.6495</v>
      </c>
      <c r="P1420" s="3" t="n">
        <v>26.3145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18787</t>
        </is>
      </c>
      <c r="V1420" s="10" t="inlineStr">
        <is>
          <t>56110</t>
        </is>
      </c>
      <c r="W1420" s="3" t="inlineStr">
        <is>
          <t>43666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-875</v>
      </c>
      <c r="AC1420" s="5" t="n">
        <v>41475</v>
      </c>
      <c r="AD1420" s="4" t="n">
        <v>1079</v>
      </c>
      <c r="AE1420" s="4" t="n">
        <v>1401</v>
      </c>
      <c r="AF1420" s="5" t="n">
        <v>1112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3233.4</v>
      </c>
      <c r="AL1420" s="4" t="n">
        <v>3254</v>
      </c>
      <c r="AM1420" s="5" t="n">
        <v>3261</v>
      </c>
      <c r="AN1420" s="4" t="n">
        <v>3219.1</v>
      </c>
      <c r="AO1420" s="4" t="n">
        <v>3256.6</v>
      </c>
      <c r="AP1420" s="3" t="n">
        <v>3263.6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-0.8519192112568201</v>
      </c>
      <c r="E1421" s="2" t="n">
        <v>-0.1737787217609577</v>
      </c>
      <c r="F1421" s="3" t="n">
        <v>-0.6382978723404255</v>
      </c>
      <c r="G1421" s="4" t="n">
        <v>383</v>
      </c>
      <c r="H1421" s="4" t="n">
        <v>461</v>
      </c>
      <c r="I1421" s="3" t="n">
        <v>664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0.555</v>
      </c>
      <c r="O1421" s="8" t="n">
        <v>1.0129</v>
      </c>
      <c r="P1421" s="3" t="n">
        <v>1.3991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794</t>
        </is>
      </c>
      <c r="V1421" s="10" t="inlineStr">
        <is>
          <t>1301</t>
        </is>
      </c>
      <c r="W1421" s="3" t="inlineStr">
        <is>
          <t>1659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5179</v>
      </c>
      <c r="AO1421" s="4" t="n">
        <v>5170</v>
      </c>
      <c r="AP1421" s="3" t="n">
        <v>5137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5.060506050605071</v>
      </c>
      <c r="E1422" s="2" t="n">
        <v>0.5235602094240727</v>
      </c>
      <c r="F1422" s="3" t="n">
        <v>-0.9374999999999986</v>
      </c>
      <c r="G1422" s="4" t="n">
        <v>776</v>
      </c>
      <c r="H1422" s="4" t="n">
        <v>555</v>
      </c>
      <c r="I1422" s="3" t="n">
        <v>985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0.24</v>
      </c>
      <c r="O1422" s="8" t="n">
        <v>0.08869999999999999</v>
      </c>
      <c r="P1422" s="3" t="n">
        <v>0.1655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163482</t>
        </is>
      </c>
      <c r="V1422" s="10" t="inlineStr">
        <is>
          <t>55809</t>
        </is>
      </c>
      <c r="W1422" s="3" t="inlineStr">
        <is>
          <t>106819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9.550000000000001</v>
      </c>
      <c r="AO1422" s="4" t="n">
        <v>9.6</v>
      </c>
      <c r="AP1422" s="3" t="n">
        <v>9.51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0.2488446498400295</v>
      </c>
      <c r="E1423" s="2" t="n">
        <v>0.6028368794326302</v>
      </c>
      <c r="F1423" s="3" t="n">
        <v>-0.3877335213253417</v>
      </c>
      <c r="G1423" s="4" t="n">
        <v>40</v>
      </c>
      <c r="H1423" s="4" t="n">
        <v>90</v>
      </c>
      <c r="I1423" s="3" t="n">
        <v>43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0.0221</v>
      </c>
      <c r="O1423" s="8" t="n">
        <v>0.0192</v>
      </c>
      <c r="P1423" s="3" t="n">
        <v>0.0098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7114</t>
        </is>
      </c>
      <c r="V1423" s="10" t="inlineStr">
        <is>
          <t>5722</t>
        </is>
      </c>
      <c r="W1423" s="3" t="inlineStr">
        <is>
          <t>2184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28.2</v>
      </c>
      <c r="AO1423" s="4" t="n">
        <v>28.37</v>
      </c>
      <c r="AP1423" s="3" t="n">
        <v>28.26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0.2736394040741867</v>
      </c>
      <c r="E1424" s="2" t="n">
        <v>0.3274711946634379</v>
      </c>
      <c r="F1424" s="3" t="n">
        <v>-0.09066731141199226</v>
      </c>
      <c r="G1424" s="4" t="n">
        <v>525</v>
      </c>
      <c r="H1424" s="4" t="n">
        <v>1955</v>
      </c>
      <c r="I1424" s="3" t="n">
        <v>1091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0.4418</v>
      </c>
      <c r="O1424" s="8" t="n">
        <v>1.913</v>
      </c>
      <c r="P1424" s="3" t="n">
        <v>1.4122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3094</t>
        </is>
      </c>
      <c r="V1424" s="10" t="inlineStr">
        <is>
          <t>13939</t>
        </is>
      </c>
      <c r="W1424" s="3" t="inlineStr">
        <is>
          <t>11912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824.5</v>
      </c>
      <c r="AO1424" s="4" t="n">
        <v>827.2</v>
      </c>
      <c r="AP1424" s="3" t="n">
        <v>826.45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-0.9892594686263425</v>
      </c>
      <c r="E1425" s="2" t="n">
        <v>0.2212389380530908</v>
      </c>
      <c r="F1425" s="3" t="n">
        <v>-2.264473403118989</v>
      </c>
      <c r="G1425" s="4" t="n">
        <v>453</v>
      </c>
      <c r="H1425" s="4" t="n">
        <v>574</v>
      </c>
      <c r="I1425" s="3" t="n">
        <v>2478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0.3295</v>
      </c>
      <c r="O1425" s="8" t="n">
        <v>0.5119</v>
      </c>
      <c r="P1425" s="3" t="n">
        <v>2.0094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1619</t>
        </is>
      </c>
      <c r="V1425" s="10" t="inlineStr">
        <is>
          <t>2802</t>
        </is>
      </c>
      <c r="W1425" s="3" t="inlineStr">
        <is>
          <t>10858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1401.2</v>
      </c>
      <c r="AO1425" s="4" t="n">
        <v>1404.3</v>
      </c>
      <c r="AP1425" s="3" t="n">
        <v>1372.5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-3.338812992460737</v>
      </c>
      <c r="E1426" s="2" t="n">
        <v>-0.2638986629134412</v>
      </c>
      <c r="F1426" s="3" t="n">
        <v>-1.634621038395952</v>
      </c>
      <c r="G1426" s="4" t="n">
        <v>47</v>
      </c>
      <c r="H1426" s="4" t="n">
        <v>57</v>
      </c>
      <c r="I1426" s="3" t="n">
        <v>53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0.0268</v>
      </c>
      <c r="O1426" s="8" t="n">
        <v>0.0351</v>
      </c>
      <c r="P1426" s="3" t="n">
        <v>0.0219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210</t>
        </is>
      </c>
      <c r="V1426" s="10" t="inlineStr">
        <is>
          <t>236</t>
        </is>
      </c>
      <c r="W1426" s="3" t="inlineStr">
        <is>
          <t>109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852.6</v>
      </c>
      <c r="AO1426" s="4" t="n">
        <v>850.35</v>
      </c>
      <c r="AP1426" s="3" t="n">
        <v>836.45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-0.5646973100977636</v>
      </c>
      <c r="E1427" s="2" t="n">
        <v>1.386174890083055</v>
      </c>
      <c r="F1427" s="3" t="n">
        <v>1.198578570137932</v>
      </c>
      <c r="G1427" s="4" t="n">
        <v>527</v>
      </c>
      <c r="H1427" s="4" t="n">
        <v>516</v>
      </c>
      <c r="I1427" s="3" t="n">
        <v>712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0.1093</v>
      </c>
      <c r="O1427" s="8" t="n">
        <v>0.1292</v>
      </c>
      <c r="P1427" s="3" t="n">
        <v>0.1214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3553</t>
        </is>
      </c>
      <c r="V1427" s="10" t="inlineStr">
        <is>
          <t>3921</t>
        </is>
      </c>
      <c r="W1427" s="3" t="inlineStr">
        <is>
          <t>3385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163.76</v>
      </c>
      <c r="AO1427" s="4" t="n">
        <v>166.03</v>
      </c>
      <c r="AP1427" s="3" t="n">
        <v>168.02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-0.9546539379474906</v>
      </c>
      <c r="E1428" s="2" t="n">
        <v>1.373493975903615</v>
      </c>
      <c r="F1428" s="3" t="n">
        <v>-1.901592583788916</v>
      </c>
      <c r="G1428" s="4" t="n">
        <v>1889</v>
      </c>
      <c r="H1428" s="4" t="n">
        <v>972</v>
      </c>
      <c r="I1428" s="3" t="n">
        <v>1686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0.124</v>
      </c>
      <c r="O1428" s="8" t="n">
        <v>0.1238</v>
      </c>
      <c r="P1428" s="3" t="n">
        <v>0.135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10489</t>
        </is>
      </c>
      <c r="V1428" s="10" t="inlineStr">
        <is>
          <t>20503</t>
        </is>
      </c>
      <c r="W1428" s="3" t="inlineStr">
        <is>
          <t>16935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41.5</v>
      </c>
      <c r="AO1428" s="4" t="n">
        <v>42.07</v>
      </c>
      <c r="AP1428" s="3" t="n">
        <v>41.27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0.2913092733452011</v>
      </c>
      <c r="E1429" s="2" t="n">
        <v>1.137647248668708</v>
      </c>
      <c r="F1429" s="3" t="n">
        <v>-0.2153968887116043</v>
      </c>
      <c r="G1429" s="4" t="n">
        <v>28495</v>
      </c>
      <c r="H1429" s="4" t="n">
        <v>53632</v>
      </c>
      <c r="I1429" s="3" t="n">
        <v>71054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95.82350000000001</v>
      </c>
      <c r="O1429" s="8" t="n">
        <v>165.0497</v>
      </c>
      <c r="P1429" s="3" t="n">
        <v>240.3036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2177398</t>
        </is>
      </c>
      <c r="V1429" s="10" t="inlineStr">
        <is>
          <t>5733948</t>
        </is>
      </c>
      <c r="W1429" s="3" t="inlineStr">
        <is>
          <t>7422791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608000</v>
      </c>
      <c r="AC1429" s="5" t="n">
        <v>-616000</v>
      </c>
      <c r="AD1429" s="4" t="n">
        <v>3668</v>
      </c>
      <c r="AE1429" s="4" t="n">
        <v>4848</v>
      </c>
      <c r="AF1429" s="5" t="n">
        <v>6434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124.65</v>
      </c>
      <c r="AL1429" s="4" t="n">
        <v>126.22</v>
      </c>
      <c r="AM1429" s="5" t="n">
        <v>125.56</v>
      </c>
      <c r="AN1429" s="4" t="n">
        <v>123.94</v>
      </c>
      <c r="AO1429" s="4" t="n">
        <v>125.35</v>
      </c>
      <c r="AP1429" s="3" t="n">
        <v>125.08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0.1727755152412694</v>
      </c>
      <c r="E1430" s="2" t="n">
        <v>2.722680793396568</v>
      </c>
      <c r="F1430" s="3" t="n">
        <v>-0.5996641880546894</v>
      </c>
      <c r="G1430" s="4" t="n">
        <v>1773</v>
      </c>
      <c r="H1430" s="4" t="n">
        <v>4446</v>
      </c>
      <c r="I1430" s="3" t="n">
        <v>2581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1.451</v>
      </c>
      <c r="O1430" s="8" t="n">
        <v>4.5029</v>
      </c>
      <c r="P1430" s="3" t="n">
        <v>2.072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87806</t>
        </is>
      </c>
      <c r="V1430" s="10" t="inlineStr">
        <is>
          <t>209585</t>
        </is>
      </c>
      <c r="W1430" s="3" t="inlineStr">
        <is>
          <t>110218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81.17</v>
      </c>
      <c r="AO1430" s="4" t="n">
        <v>83.38</v>
      </c>
      <c r="AP1430" s="3" t="n">
        <v>82.88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3.688912243825541</v>
      </c>
      <c r="E1431" s="2" t="n">
        <v>1.155483478613418</v>
      </c>
      <c r="F1431" s="3" t="n">
        <v>0.5911823647294566</v>
      </c>
      <c r="G1431" s="4" t="n">
        <v>67911</v>
      </c>
      <c r="H1431" s="4" t="n">
        <v>34655</v>
      </c>
      <c r="I1431" s="3" t="n">
        <v>25053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350.5611</v>
      </c>
      <c r="O1431" s="8" t="n">
        <v>120.8821</v>
      </c>
      <c r="P1431" s="3" t="n">
        <v>77.1875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1133022</t>
        </is>
      </c>
      <c r="V1431" s="10" t="inlineStr">
        <is>
          <t>431599</t>
        </is>
      </c>
      <c r="W1431" s="3" t="inlineStr">
        <is>
          <t>373951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-283400</v>
      </c>
      <c r="AC1431" s="5" t="n">
        <v>221000</v>
      </c>
      <c r="AD1431" s="4" t="n">
        <v>6728</v>
      </c>
      <c r="AE1431" s="4" t="n">
        <v>3254</v>
      </c>
      <c r="AF1431" s="5" t="n">
        <v>2754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990.35</v>
      </c>
      <c r="AL1431" s="4" t="n">
        <v>1004.15</v>
      </c>
      <c r="AM1431" s="5" t="n">
        <v>1009.3</v>
      </c>
      <c r="AN1431" s="4" t="n">
        <v>986.6</v>
      </c>
      <c r="AO1431" s="4" t="n">
        <v>998</v>
      </c>
      <c r="AP1431" s="3" t="n">
        <v>1003.9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2.191679049034175</v>
      </c>
      <c r="E1432" s="2" t="n">
        <v>-2.399127589967285</v>
      </c>
      <c r="F1432" s="3" t="n">
        <v>-1.005586592178783</v>
      </c>
      <c r="G1432" s="4" t="n">
        <v>158</v>
      </c>
      <c r="H1432" s="4" t="n">
        <v>111</v>
      </c>
      <c r="I1432" s="3" t="n">
        <v>61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0.0119</v>
      </c>
      <c r="O1432" s="8" t="n">
        <v>0.0047</v>
      </c>
      <c r="P1432" s="3" t="n">
        <v>0.005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2579</t>
        </is>
      </c>
      <c r="V1432" s="10" t="inlineStr">
        <is>
          <t>1122</t>
        </is>
      </c>
      <c r="W1432" s="3" t="inlineStr">
        <is>
          <t>1136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27.51</v>
      </c>
      <c r="AO1432" s="4" t="n">
        <v>26.85</v>
      </c>
      <c r="AP1432" s="3" t="n">
        <v>26.58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-0.1708518753973327</v>
      </c>
      <c r="E1433" s="2" t="n">
        <v>1.552238805970152</v>
      </c>
      <c r="F1433" s="3" t="n">
        <v>-0.901430531060165</v>
      </c>
      <c r="G1433" s="4" t="n">
        <v>3820</v>
      </c>
      <c r="H1433" s="4" t="n">
        <v>4429</v>
      </c>
      <c r="I1433" s="3" t="n">
        <v>3691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2.3932</v>
      </c>
      <c r="O1433" s="8" t="n">
        <v>5.245800000000001</v>
      </c>
      <c r="P1433" s="3" t="n">
        <v>2.5541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45032</t>
        </is>
      </c>
      <c r="V1433" s="10" t="inlineStr">
        <is>
          <t>104449</t>
        </is>
      </c>
      <c r="W1433" s="3" t="inlineStr">
        <is>
          <t>56872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251.25</v>
      </c>
      <c r="AO1433" s="4" t="n">
        <v>255.15</v>
      </c>
      <c r="AP1433" s="3" t="n">
        <v>252.85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4.456364761708286</v>
      </c>
      <c r="E1434" s="2" t="n">
        <v>1.329909803147002</v>
      </c>
      <c r="F1434" s="3" t="n">
        <v>-4.23624195958676</v>
      </c>
      <c r="G1434" s="4" t="n">
        <v>47238</v>
      </c>
      <c r="H1434" s="4" t="n">
        <v>14651</v>
      </c>
      <c r="I1434" s="3" t="n">
        <v>26178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127.7974</v>
      </c>
      <c r="O1434" s="8" t="n">
        <v>43.8561</v>
      </c>
      <c r="P1434" s="3" t="n">
        <v>66.5177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237591</t>
        </is>
      </c>
      <c r="V1434" s="10" t="inlineStr">
        <is>
          <t>115180</t>
        </is>
      </c>
      <c r="W1434" s="3" t="inlineStr">
        <is>
          <t>167652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1518.9</v>
      </c>
      <c r="AO1434" s="4" t="n">
        <v>1539.1</v>
      </c>
      <c r="AP1434" s="3" t="n">
        <v>1473.9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-0.2826455624646693</v>
      </c>
      <c r="E1435" s="2" t="n">
        <v>0</v>
      </c>
      <c r="F1435" s="3" t="n">
        <v>-1.190476190476203</v>
      </c>
      <c r="G1435" s="4" t="n">
        <v>43</v>
      </c>
      <c r="H1435" s="4" t="n">
        <v>111</v>
      </c>
      <c r="I1435" s="3" t="n">
        <v>94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0.0163</v>
      </c>
      <c r="O1435" s="8" t="n">
        <v>0.1098</v>
      </c>
      <c r="P1435" s="3" t="n">
        <v>0.0356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585</t>
        </is>
      </c>
      <c r="V1435" s="10" t="inlineStr">
        <is>
          <t>3853</t>
        </is>
      </c>
      <c r="W1435" s="3" t="inlineStr">
        <is>
          <t>973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264.6</v>
      </c>
      <c r="AO1435" s="4" t="n">
        <v>264.6</v>
      </c>
      <c r="AP1435" s="3" t="n">
        <v>261.45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1.223038920351847</v>
      </c>
      <c r="E1436" s="2" t="n">
        <v>0.6963871198142995</v>
      </c>
      <c r="F1436" s="3" t="n">
        <v>-1.980139496394373</v>
      </c>
      <c r="G1436" s="4" t="n">
        <v>2643</v>
      </c>
      <c r="H1436" s="4" t="n">
        <v>4342</v>
      </c>
      <c r="I1436" s="3" t="n">
        <v>4909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3.5644</v>
      </c>
      <c r="O1436" s="8" t="n">
        <v>6.113099999999999</v>
      </c>
      <c r="P1436" s="3" t="n">
        <v>4.8672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18238</t>
        </is>
      </c>
      <c r="V1436" s="10" t="inlineStr">
        <is>
          <t>40837</t>
        </is>
      </c>
      <c r="W1436" s="3" t="inlineStr">
        <is>
          <t>27648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840.05</v>
      </c>
      <c r="AO1436" s="4" t="n">
        <v>845.9</v>
      </c>
      <c r="AP1436" s="3" t="n">
        <v>829.15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-1.084574934268183</v>
      </c>
      <c r="E1437" s="2" t="n">
        <v>-1.329050836194485</v>
      </c>
      <c r="F1437" s="3" t="n">
        <v>-0.5500056123021637</v>
      </c>
      <c r="G1437" s="4" t="n">
        <v>23063</v>
      </c>
      <c r="H1437" s="4" t="n">
        <v>38638</v>
      </c>
      <c r="I1437" s="3" t="n">
        <v>44718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78.967</v>
      </c>
      <c r="O1437" s="8" t="n">
        <v>205.1461</v>
      </c>
      <c r="P1437" s="3" t="n">
        <v>133.7917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89779</t>
        </is>
      </c>
      <c r="V1437" s="10" t="inlineStr">
        <is>
          <t>719781</t>
        </is>
      </c>
      <c r="W1437" s="3" t="inlineStr">
        <is>
          <t>358041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128800</v>
      </c>
      <c r="AC1437" s="5" t="n">
        <v>119350</v>
      </c>
      <c r="AD1437" s="4" t="n">
        <v>3838</v>
      </c>
      <c r="AE1437" s="4" t="n">
        <v>4216</v>
      </c>
      <c r="AF1437" s="5" t="n">
        <v>4509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1818.3</v>
      </c>
      <c r="AL1437" s="4" t="n">
        <v>1792.3</v>
      </c>
      <c r="AM1437" s="5" t="n">
        <v>1776.9</v>
      </c>
      <c r="AN1437" s="4" t="n">
        <v>1805.8</v>
      </c>
      <c r="AO1437" s="4" t="n">
        <v>1781.8</v>
      </c>
      <c r="AP1437" s="3" t="n">
        <v>1772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0.7087544297151858</v>
      </c>
      <c r="E1438" s="2" t="n">
        <v>1.629089013423694</v>
      </c>
      <c r="F1438" s="3" t="n">
        <v>-0.4616568350859195</v>
      </c>
      <c r="G1438" s="4" t="n">
        <v>22989</v>
      </c>
      <c r="H1438" s="4" t="n">
        <v>29879</v>
      </c>
      <c r="I1438" s="3" t="n">
        <v>39262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106.0011</v>
      </c>
      <c r="O1438" s="8" t="n">
        <v>150.1014</v>
      </c>
      <c r="P1438" s="3" t="n">
        <v>867.9092999999999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52350</t>
        </is>
      </c>
      <c r="V1438" s="10" t="inlineStr">
        <is>
          <t>99674</t>
        </is>
      </c>
      <c r="W1438" s="3" t="inlineStr">
        <is>
          <t>842905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69250</v>
      </c>
      <c r="AC1438" s="5" t="n">
        <v>210000</v>
      </c>
      <c r="AD1438" s="4" t="n">
        <v>2137</v>
      </c>
      <c r="AE1438" s="4" t="n">
        <v>2976</v>
      </c>
      <c r="AF1438" s="5" t="n">
        <v>7347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7718.5</v>
      </c>
      <c r="AL1438" s="4" t="n">
        <v>7847.5</v>
      </c>
      <c r="AM1438" s="5" t="n">
        <v>7794.5</v>
      </c>
      <c r="AN1438" s="4" t="n">
        <v>7673</v>
      </c>
      <c r="AO1438" s="4" t="n">
        <v>7798</v>
      </c>
      <c r="AP1438" s="3" t="n">
        <v>7762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-1.759034786040483</v>
      </c>
      <c r="E1439" s="2" t="n">
        <v>1.5609756097561</v>
      </c>
      <c r="F1439" s="3" t="n">
        <v>-2.565406566084652</v>
      </c>
      <c r="G1439" s="4" t="n">
        <v>5773</v>
      </c>
      <c r="H1439" s="4" t="n">
        <v>7786</v>
      </c>
      <c r="I1439" s="3" t="n">
        <v>13248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7.713400000000001</v>
      </c>
      <c r="O1439" s="8" t="n">
        <v>10.3347</v>
      </c>
      <c r="P1439" s="3" t="n">
        <v>16.7533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19901</t>
        </is>
      </c>
      <c r="V1439" s="10" t="inlineStr">
        <is>
          <t>27148</t>
        </is>
      </c>
      <c r="W1439" s="3" t="inlineStr">
        <is>
          <t>59625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1742.5</v>
      </c>
      <c r="AO1439" s="4" t="n">
        <v>1769.7</v>
      </c>
      <c r="AP1439" s="3" t="n">
        <v>1724.3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0.2336028751123145</v>
      </c>
      <c r="E1440" s="2" t="n">
        <v>0.944185490617901</v>
      </c>
      <c r="F1440" s="3" t="n">
        <v>0.1598389770305497</v>
      </c>
      <c r="G1440" s="4" t="n">
        <v>2968</v>
      </c>
      <c r="H1440" s="4" t="n">
        <v>7571</v>
      </c>
      <c r="I1440" s="3" t="n">
        <v>3654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3.3928</v>
      </c>
      <c r="O1440" s="8" t="n">
        <v>11.9959</v>
      </c>
      <c r="P1440" s="3" t="n">
        <v>4.175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21446</t>
        </is>
      </c>
      <c r="V1440" s="10" t="inlineStr">
        <is>
          <t>58111</t>
        </is>
      </c>
      <c r="W1440" s="3" t="inlineStr">
        <is>
          <t>25420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836.7</v>
      </c>
      <c r="AO1440" s="4" t="n">
        <v>844.6</v>
      </c>
      <c r="AP1440" s="3" t="n">
        <v>845.95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2.124430955993917</v>
      </c>
      <c r="E1441" s="2" t="n">
        <v>-1.950222882615156</v>
      </c>
      <c r="F1441" s="3" t="n">
        <v>-0.07577192650122698</v>
      </c>
      <c r="G1441" s="4" t="n">
        <v>844</v>
      </c>
      <c r="H1441" s="4" t="n">
        <v>1056</v>
      </c>
      <c r="I1441" s="3" t="n">
        <v>366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0.5963000000000001</v>
      </c>
      <c r="O1441" s="8" t="n">
        <v>0.7602</v>
      </c>
      <c r="P1441" s="3" t="n">
        <v>0.2008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13696</t>
        </is>
      </c>
      <c r="V1441" s="10" t="inlineStr">
        <is>
          <t>20262</t>
        </is>
      </c>
      <c r="W1441" s="3" t="inlineStr">
        <is>
          <t>4702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269.2</v>
      </c>
      <c r="AO1441" s="4" t="n">
        <v>263.95</v>
      </c>
      <c r="AP1441" s="3" t="n">
        <v>263.75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0.05176519308417021</v>
      </c>
      <c r="E1442" s="2" t="n">
        <v>-0.5484271523178761</v>
      </c>
      <c r="F1442" s="3" t="n">
        <v>0.9468317552804102</v>
      </c>
      <c r="G1442" s="4" t="n">
        <v>21107</v>
      </c>
      <c r="H1442" s="4" t="n">
        <v>19544</v>
      </c>
      <c r="I1442" s="3" t="n">
        <v>47129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35.9861</v>
      </c>
      <c r="O1442" s="8" t="n">
        <v>33.9507</v>
      </c>
      <c r="P1442" s="3" t="n">
        <v>117.7259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341132</t>
        </is>
      </c>
      <c r="V1442" s="10" t="inlineStr">
        <is>
          <t>350380</t>
        </is>
      </c>
      <c r="W1442" s="3" t="inlineStr">
        <is>
          <t>1322945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483.2</v>
      </c>
      <c r="AO1442" s="4" t="n">
        <v>480.55</v>
      </c>
      <c r="AP1442" s="3" t="n">
        <v>485.1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0.8314436885865414</v>
      </c>
      <c r="E1443" s="2" t="n">
        <v>1.555472263868057</v>
      </c>
      <c r="F1443" s="3" t="n">
        <v>0.2583502491234503</v>
      </c>
      <c r="G1443" s="4" t="n">
        <v>46089</v>
      </c>
      <c r="H1443" s="4" t="n">
        <v>75336</v>
      </c>
      <c r="I1443" s="3" t="n">
        <v>62487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114.3434</v>
      </c>
      <c r="O1443" s="8" t="n">
        <v>360.6619</v>
      </c>
      <c r="P1443" s="3" t="n">
        <v>312.1921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2172803</t>
        </is>
      </c>
      <c r="V1443" s="10" t="inlineStr">
        <is>
          <t>8817277</t>
        </is>
      </c>
      <c r="W1443" s="3" t="inlineStr">
        <is>
          <t>8369255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1485800</v>
      </c>
      <c r="AC1443" s="5" t="n">
        <v>2099500</v>
      </c>
      <c r="AD1443" s="4" t="n">
        <v>2552</v>
      </c>
      <c r="AE1443" s="4" t="n">
        <v>6488</v>
      </c>
      <c r="AF1443" s="5" t="n">
        <v>5802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268.45</v>
      </c>
      <c r="AL1443" s="4" t="n">
        <v>272.65</v>
      </c>
      <c r="AM1443" s="5" t="n">
        <v>272.75</v>
      </c>
      <c r="AN1443" s="4" t="n">
        <v>266.8</v>
      </c>
      <c r="AO1443" s="4" t="n">
        <v>270.95</v>
      </c>
      <c r="AP1443" s="3" t="n">
        <v>271.65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0.9393773894046969</v>
      </c>
      <c r="E1444" s="2" t="n">
        <v>1.736825018937345</v>
      </c>
      <c r="F1444" s="3" t="n">
        <v>1.068978354517896</v>
      </c>
      <c r="G1444" s="4" t="n">
        <v>12002</v>
      </c>
      <c r="H1444" s="4" t="n">
        <v>19973</v>
      </c>
      <c r="I1444" s="3" t="n">
        <v>22622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66.2324</v>
      </c>
      <c r="O1444" s="8" t="n">
        <v>152.3048</v>
      </c>
      <c r="P1444" s="3" t="n">
        <v>126.9082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10293</t>
        </is>
      </c>
      <c r="V1444" s="10" t="inlineStr">
        <is>
          <t>26140</t>
        </is>
      </c>
      <c r="W1444" s="3" t="inlineStr">
        <is>
          <t>26059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14350</v>
      </c>
      <c r="AC1444" s="5" t="n">
        <v>-5300</v>
      </c>
      <c r="AD1444" s="4" t="n">
        <v>431</v>
      </c>
      <c r="AE1444" s="4" t="n">
        <v>1497</v>
      </c>
      <c r="AF1444" s="5" t="n">
        <v>1524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18592</v>
      </c>
      <c r="AL1444" s="4" t="n">
        <v>18907</v>
      </c>
      <c r="AM1444" s="5" t="n">
        <v>19043</v>
      </c>
      <c r="AN1444" s="4" t="n">
        <v>18482</v>
      </c>
      <c r="AO1444" s="4" t="n">
        <v>18803</v>
      </c>
      <c r="AP1444" s="3" t="n">
        <v>19004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-0.5891080467795428</v>
      </c>
      <c r="E1445" s="2" t="n">
        <v>2.234318072077613</v>
      </c>
      <c r="F1445" s="3" t="n">
        <v>-1.854873336195784</v>
      </c>
      <c r="G1445" s="4" t="n">
        <v>3628</v>
      </c>
      <c r="H1445" s="4" t="n">
        <v>4623</v>
      </c>
      <c r="I1445" s="3" t="n">
        <v>4667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3.5742</v>
      </c>
      <c r="O1445" s="8" t="n">
        <v>7.3064</v>
      </c>
      <c r="P1445" s="3" t="n">
        <v>6.483200000000001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7949</t>
        </is>
      </c>
      <c r="V1445" s="10" t="inlineStr">
        <is>
          <t>16541</t>
        </is>
      </c>
      <c r="W1445" s="3" t="inlineStr">
        <is>
          <t>15313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2278.1</v>
      </c>
      <c r="AO1445" s="4" t="n">
        <v>2329</v>
      </c>
      <c r="AP1445" s="3" t="n">
        <v>2285.8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-0.3008367020776604</v>
      </c>
      <c r="E1446" s="2" t="n">
        <v>2.343234323432343</v>
      </c>
      <c r="F1446" s="3" t="n">
        <v>-1.792048647901592</v>
      </c>
      <c r="G1446" s="4" t="n">
        <v>267</v>
      </c>
      <c r="H1446" s="4" t="n">
        <v>352</v>
      </c>
      <c r="I1446" s="3" t="n">
        <v>593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0.1388</v>
      </c>
      <c r="O1446" s="8" t="n">
        <v>0.2067</v>
      </c>
      <c r="P1446" s="3" t="n">
        <v>0.2107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3698</t>
        </is>
      </c>
      <c r="V1446" s="10" t="inlineStr">
        <is>
          <t>7081</t>
        </is>
      </c>
      <c r="W1446" s="3" t="inlineStr">
        <is>
          <t>6187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212.1</v>
      </c>
      <c r="AO1446" s="4" t="n">
        <v>217.07</v>
      </c>
      <c r="AP1446" s="3" t="n">
        <v>213.18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-1.428393988324427</v>
      </c>
      <c r="E1447" s="2" t="n">
        <v>1.041666666666662</v>
      </c>
      <c r="F1447" s="3" t="n">
        <v>-2.68124376454938</v>
      </c>
      <c r="G1447" s="4" t="n">
        <v>2278</v>
      </c>
      <c r="H1447" s="4" t="n">
        <v>3539</v>
      </c>
      <c r="I1447" s="3" t="n">
        <v>3143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1.1942</v>
      </c>
      <c r="O1447" s="8" t="n">
        <v>1.5921</v>
      </c>
      <c r="P1447" s="3" t="n">
        <v>1.5984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29556</t>
        </is>
      </c>
      <c r="V1447" s="10" t="inlineStr">
        <is>
          <t>35748</t>
        </is>
      </c>
      <c r="W1447" s="3" t="inlineStr">
        <is>
          <t>44261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238.08</v>
      </c>
      <c r="AO1447" s="4" t="n">
        <v>240.56</v>
      </c>
      <c r="AP1447" s="3" t="n">
        <v>234.11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-1.352999245107724</v>
      </c>
      <c r="E1448" s="2" t="n">
        <v>5.062396986107838</v>
      </c>
      <c r="F1448" s="3" t="n">
        <v>0.2129090094128328</v>
      </c>
      <c r="G1448" s="4" t="n">
        <v>13889</v>
      </c>
      <c r="H1448" s="4" t="n">
        <v>82809</v>
      </c>
      <c r="I1448" s="3" t="n">
        <v>61625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36.4255</v>
      </c>
      <c r="O1448" s="8" t="n">
        <v>87.5742</v>
      </c>
      <c r="P1448" s="3" t="n">
        <v>90.4597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981331</t>
        </is>
      </c>
      <c r="V1448" s="10" t="inlineStr">
        <is>
          <t>1869261</t>
        </is>
      </c>
      <c r="W1448" s="3" t="inlineStr">
        <is>
          <t>1986194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-246750</v>
      </c>
      <c r="AC1448" s="5" t="n">
        <v>-168000</v>
      </c>
      <c r="AD1448" s="4" t="n">
        <v>684</v>
      </c>
      <c r="AE1448" s="4" t="n">
        <v>2468</v>
      </c>
      <c r="AF1448" s="5" t="n">
        <v>2468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171.08</v>
      </c>
      <c r="AL1448" s="4" t="n">
        <v>179.6</v>
      </c>
      <c r="AM1448" s="5" t="n">
        <v>179.55</v>
      </c>
      <c r="AN1448" s="4" t="n">
        <v>169.88</v>
      </c>
      <c r="AO1448" s="4" t="n">
        <v>178.48</v>
      </c>
      <c r="AP1448" s="3" t="n">
        <v>178.86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0.690978886756237</v>
      </c>
      <c r="E1449" s="2" t="n">
        <v>1.410598551277167</v>
      </c>
      <c r="F1449" s="3" t="n">
        <v>-0.9022556390977519</v>
      </c>
      <c r="G1449" s="4" t="n">
        <v>54</v>
      </c>
      <c r="H1449" s="4" t="n">
        <v>98</v>
      </c>
      <c r="I1449" s="3" t="n">
        <v>94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0.0216</v>
      </c>
      <c r="O1449" s="8" t="n">
        <v>0.0433</v>
      </c>
      <c r="P1449" s="3" t="n">
        <v>0.0352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26.23</v>
      </c>
      <c r="AO1449" s="4" t="n">
        <v>26.6</v>
      </c>
      <c r="AP1449" s="3" t="n">
        <v>26.36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-0.8989460632362164</v>
      </c>
      <c r="E1450" s="2" t="n">
        <v>1.798561151079137</v>
      </c>
      <c r="F1450" s="3" t="n">
        <v>-1.106160700568433</v>
      </c>
      <c r="G1450" s="4" t="n">
        <v>9436</v>
      </c>
      <c r="H1450" s="4" t="n">
        <v>19921</v>
      </c>
      <c r="I1450" s="3" t="n">
        <v>17644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8.985700000000001</v>
      </c>
      <c r="O1450" s="8" t="n">
        <v>24.8534</v>
      </c>
      <c r="P1450" s="3" t="n">
        <v>15.0414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147141</t>
        </is>
      </c>
      <c r="V1450" s="10" t="inlineStr">
        <is>
          <t>264826</t>
        </is>
      </c>
      <c r="W1450" s="3" t="inlineStr">
        <is>
          <t>228527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319.7</v>
      </c>
      <c r="AO1450" s="4" t="n">
        <v>325.45</v>
      </c>
      <c r="AP1450" s="3" t="n">
        <v>321.85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-0.5385139740967908</v>
      </c>
      <c r="E1451" s="2" t="n">
        <v>1.096566376533476</v>
      </c>
      <c r="F1451" s="3" t="n">
        <v>-3.023523828892943</v>
      </c>
      <c r="G1451" s="4" t="n">
        <v>4531</v>
      </c>
      <c r="H1451" s="4" t="n">
        <v>3779</v>
      </c>
      <c r="I1451" s="3" t="n">
        <v>7532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4.0372</v>
      </c>
      <c r="O1451" s="8" t="n">
        <v>4.6571</v>
      </c>
      <c r="P1451" s="3" t="n">
        <v>8.900599999999999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130859</t>
        </is>
      </c>
      <c r="V1451" s="10" t="inlineStr">
        <is>
          <t>175131</t>
        </is>
      </c>
      <c r="W1451" s="3" t="inlineStr">
        <is>
          <t>290062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145.91</v>
      </c>
      <c r="AO1451" s="4" t="n">
        <v>147.51</v>
      </c>
      <c r="AP1451" s="3" t="n">
        <v>143.05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-6.086956521739125</v>
      </c>
      <c r="E1452" s="2" t="n">
        <v>4.999999999999992</v>
      </c>
      <c r="F1452" s="3" t="n">
        <v>0.8818342151675453</v>
      </c>
      <c r="G1452" s="4" t="n">
        <v>1522</v>
      </c>
      <c r="H1452" s="4" t="n">
        <v>1678</v>
      </c>
      <c r="I1452" s="3" t="n">
        <v>1041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0.7042</v>
      </c>
      <c r="O1452" s="8" t="n">
        <v>0.7723000000000001</v>
      </c>
      <c r="P1452" s="3" t="n">
        <v>0.2729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639719</t>
        </is>
      </c>
      <c r="V1452" s="10" t="inlineStr">
        <is>
          <t>790571</t>
        </is>
      </c>
      <c r="W1452" s="3" t="inlineStr">
        <is>
          <t>260881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5.4</v>
      </c>
      <c r="AO1452" s="4" t="n">
        <v>5.67</v>
      </c>
      <c r="AP1452" s="3" t="n">
        <v>5.72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-1.092896174863384</v>
      </c>
      <c r="E1453" s="2" t="n">
        <v>2.541436464088383</v>
      </c>
      <c r="F1453" s="3" t="n">
        <v>0.3232758620689778</v>
      </c>
      <c r="G1453" s="4" t="n">
        <v>186</v>
      </c>
      <c r="H1453" s="4" t="n">
        <v>115</v>
      </c>
      <c r="I1453" s="3" t="n">
        <v>306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0.1235</v>
      </c>
      <c r="O1453" s="8" t="n">
        <v>0.0604</v>
      </c>
      <c r="P1453" s="3" t="n">
        <v>0.0654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98576</t>
        </is>
      </c>
      <c r="V1453" s="10" t="inlineStr">
        <is>
          <t>45520</t>
        </is>
      </c>
      <c r="W1453" s="3" t="inlineStr">
        <is>
          <t>45179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9.050000000000001</v>
      </c>
      <c r="AO1453" s="4" t="n">
        <v>9.279999999999999</v>
      </c>
      <c r="AP1453" s="3" t="n">
        <v>9.31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3.618005889777037</v>
      </c>
      <c r="E1454" s="2" t="n">
        <v>-1.415231135084971</v>
      </c>
      <c r="F1454" s="3" t="n">
        <v>-1.835618050244163</v>
      </c>
      <c r="G1454" s="4" t="n">
        <v>13567</v>
      </c>
      <c r="H1454" s="4" t="n">
        <v>6300</v>
      </c>
      <c r="I1454" s="3" t="n">
        <v>2858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15.4541</v>
      </c>
      <c r="O1454" s="8" t="n">
        <v>6.9488</v>
      </c>
      <c r="P1454" s="3" t="n">
        <v>2.6861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161680</t>
        </is>
      </c>
      <c r="V1454" s="10" t="inlineStr">
        <is>
          <t>143959</t>
        </is>
      </c>
      <c r="W1454" s="3" t="inlineStr">
        <is>
          <t>65842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172.41</v>
      </c>
      <c r="AO1454" s="4" t="n">
        <v>169.97</v>
      </c>
      <c r="AP1454" s="3" t="n">
        <v>166.85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1.282215668675471</v>
      </c>
      <c r="E1455" s="2" t="n">
        <v>-2.430687428788445</v>
      </c>
      <c r="F1455" s="3" t="n">
        <v>-2.270663033605813</v>
      </c>
      <c r="G1455" s="4" t="n">
        <v>128</v>
      </c>
      <c r="H1455" s="4" t="n">
        <v>110</v>
      </c>
      <c r="I1455" s="3" t="n">
        <v>165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0.078</v>
      </c>
      <c r="O1455" s="8" t="n">
        <v>0.1225</v>
      </c>
      <c r="P1455" s="3" t="n">
        <v>0.152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1620</t>
        </is>
      </c>
      <c r="V1455" s="10" t="inlineStr">
        <is>
          <t>2395</t>
        </is>
      </c>
      <c r="W1455" s="3" t="inlineStr">
        <is>
          <t>3392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394.95</v>
      </c>
      <c r="AO1455" s="4" t="n">
        <v>385.35</v>
      </c>
      <c r="AP1455" s="3" t="n">
        <v>376.6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4.851297194684665</v>
      </c>
      <c r="E1456" s="2" t="n">
        <v>-0.4304968819151163</v>
      </c>
      <c r="F1456" s="3" t="n">
        <v>2.602230483271375</v>
      </c>
      <c r="G1456" s="4" t="n">
        <v>32020</v>
      </c>
      <c r="H1456" s="4" t="n">
        <v>8184</v>
      </c>
      <c r="I1456" s="3" t="n">
        <v>21512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50.4999</v>
      </c>
      <c r="O1456" s="8" t="n">
        <v>11.3831</v>
      </c>
      <c r="P1456" s="3" t="n">
        <v>36.8554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289366</t>
        </is>
      </c>
      <c r="V1456" s="10" t="inlineStr">
        <is>
          <t>184459</t>
        </is>
      </c>
      <c r="W1456" s="3" t="inlineStr">
        <is>
          <t>359050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248.55</v>
      </c>
      <c r="AO1456" s="4" t="n">
        <v>247.48</v>
      </c>
      <c r="AP1456" s="3" t="n">
        <v>253.92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-1.438780371605518</v>
      </c>
      <c r="E1457" s="2" t="n">
        <v>4.833720030935808</v>
      </c>
      <c r="F1457" s="3" t="n">
        <v>0.2766506824050166</v>
      </c>
      <c r="G1457" s="4" t="n">
        <v>4406</v>
      </c>
      <c r="H1457" s="4" t="n">
        <v>13803</v>
      </c>
      <c r="I1457" s="3" t="n">
        <v>14671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6.226100000000001</v>
      </c>
      <c r="O1457" s="8" t="n">
        <v>28.8283</v>
      </c>
      <c r="P1457" s="3" t="n">
        <v>24.3945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56848</t>
        </is>
      </c>
      <c r="V1457" s="10" t="inlineStr">
        <is>
          <t>171594</t>
        </is>
      </c>
      <c r="W1457" s="3" t="inlineStr">
        <is>
          <t>129160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517.2</v>
      </c>
      <c r="AO1457" s="4" t="n">
        <v>542.2</v>
      </c>
      <c r="AP1457" s="3" t="n">
        <v>543.7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-1.81246979217013</v>
      </c>
      <c r="E1458" s="2" t="n">
        <v>3.150381491508722</v>
      </c>
      <c r="F1458" s="3" t="n">
        <v>1.049868766404211</v>
      </c>
      <c r="G1458" s="4" t="n">
        <v>603</v>
      </c>
      <c r="H1458" s="4" t="n">
        <v>593</v>
      </c>
      <c r="I1458" s="3" t="n">
        <v>882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0.13</v>
      </c>
      <c r="O1458" s="8" t="n">
        <v>0.2178</v>
      </c>
      <c r="P1458" s="3" t="n">
        <v>0.329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21162</t>
        </is>
      </c>
      <c r="V1458" s="10" t="inlineStr">
        <is>
          <t>40521</t>
        </is>
      </c>
      <c r="W1458" s="3" t="inlineStr">
        <is>
          <t>41309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40.63</v>
      </c>
      <c r="AO1458" s="4" t="n">
        <v>41.91</v>
      </c>
      <c r="AP1458" s="3" t="n">
        <v>42.35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0.5831452219714042</v>
      </c>
      <c r="E1459" s="2" t="n">
        <v>0.9164017205909885</v>
      </c>
      <c r="F1459" s="3" t="n">
        <v>2.983691623424757</v>
      </c>
      <c r="G1459" s="4" t="n">
        <v>16135</v>
      </c>
      <c r="H1459" s="4" t="n">
        <v>14260</v>
      </c>
      <c r="I1459" s="3" t="n">
        <v>26418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115.6725</v>
      </c>
      <c r="O1459" s="8" t="n">
        <v>36.4754</v>
      </c>
      <c r="P1459" s="3" t="n">
        <v>148.4989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532158</t>
        </is>
      </c>
      <c r="V1459" s="10" t="inlineStr">
        <is>
          <t>124956</t>
        </is>
      </c>
      <c r="W1459" s="3" t="inlineStr">
        <is>
          <t>621100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50850</v>
      </c>
      <c r="AC1459" s="5" t="n">
        <v>103500</v>
      </c>
      <c r="AD1459" s="4" t="n">
        <v>1223</v>
      </c>
      <c r="AE1459" s="4" t="n">
        <v>821</v>
      </c>
      <c r="AF1459" s="5" t="n">
        <v>1962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1614.8</v>
      </c>
      <c r="AL1459" s="4" t="n">
        <v>1628.4</v>
      </c>
      <c r="AM1459" s="5" t="n">
        <v>1672.5</v>
      </c>
      <c r="AN1459" s="4" t="n">
        <v>1604.1</v>
      </c>
      <c r="AO1459" s="4" t="n">
        <v>1618.8</v>
      </c>
      <c r="AP1459" s="3" t="n">
        <v>1667.1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-0.09075782786265658</v>
      </c>
      <c r="E1460" s="2" t="n">
        <v>3.41408024224072</v>
      </c>
      <c r="F1460" s="3" t="n">
        <v>-0.8564526754995841</v>
      </c>
      <c r="G1460" s="4" t="n">
        <v>18523</v>
      </c>
      <c r="H1460" s="4" t="n">
        <v>32005</v>
      </c>
      <c r="I1460" s="3" t="n">
        <v>33302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16.4362</v>
      </c>
      <c r="O1460" s="8" t="n">
        <v>53.5019</v>
      </c>
      <c r="P1460" s="3" t="n">
        <v>39.7674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93696</t>
        </is>
      </c>
      <c r="V1460" s="10" t="inlineStr">
        <is>
          <t>311363</t>
        </is>
      </c>
      <c r="W1460" s="3" t="inlineStr">
        <is>
          <t>253785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660.5</v>
      </c>
      <c r="AO1460" s="4" t="n">
        <v>683.05</v>
      </c>
      <c r="AP1460" s="3" t="n">
        <v>677.2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-0.5070626584570931</v>
      </c>
      <c r="E1461" s="2" t="n">
        <v>0.2366217692027791</v>
      </c>
      <c r="F1461" s="3" t="n">
        <v>3.740693662611205</v>
      </c>
      <c r="G1461" s="4" t="n">
        <v>483</v>
      </c>
      <c r="H1461" s="4" t="n">
        <v>1334</v>
      </c>
      <c r="I1461" s="3" t="n">
        <v>1270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0.2658</v>
      </c>
      <c r="O1461" s="8" t="n">
        <v>1.2297</v>
      </c>
      <c r="P1461" s="3" t="n">
        <v>5.6125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4294</t>
        </is>
      </c>
      <c r="V1461" s="10" t="inlineStr">
        <is>
          <t>24499</t>
        </is>
      </c>
      <c r="W1461" s="3" t="inlineStr">
        <is>
          <t>183478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274.7</v>
      </c>
      <c r="AO1461" s="4" t="n">
        <v>275.35</v>
      </c>
      <c r="AP1461" s="3" t="n">
        <v>285.65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2.316676239708984</v>
      </c>
      <c r="E1462" s="2" t="n">
        <v>-1.684131736526946</v>
      </c>
      <c r="F1462" s="3" t="n">
        <v>-2.093642938713361</v>
      </c>
      <c r="G1462" s="4" t="n">
        <v>13304</v>
      </c>
      <c r="H1462" s="4" t="n">
        <v>5027</v>
      </c>
      <c r="I1462" s="3" t="n">
        <v>4819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12.8421</v>
      </c>
      <c r="O1462" s="8" t="n">
        <v>4.1662</v>
      </c>
      <c r="P1462" s="3" t="n">
        <v>3.91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106931</t>
        </is>
      </c>
      <c r="V1462" s="10" t="inlineStr">
        <is>
          <t>74992</t>
        </is>
      </c>
      <c r="W1462" s="3" t="inlineStr">
        <is>
          <t>66823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267.2</v>
      </c>
      <c r="AO1462" s="4" t="n">
        <v>262.7</v>
      </c>
      <c r="AP1462" s="3" t="n">
        <v>257.2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-0.3397316120264918</v>
      </c>
      <c r="E1463" s="2" t="n">
        <v>2.710073291290261</v>
      </c>
      <c r="F1463" s="3" t="n">
        <v>-3.783604381015601</v>
      </c>
      <c r="G1463" s="4" t="n">
        <v>169</v>
      </c>
      <c r="H1463" s="4" t="n">
        <v>271</v>
      </c>
      <c r="I1463" s="3" t="n">
        <v>232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0.0457</v>
      </c>
      <c r="O1463" s="8" t="n">
        <v>0.1245</v>
      </c>
      <c r="P1463" s="3" t="n">
        <v>0.06320000000000001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6602</t>
        </is>
      </c>
      <c r="V1463" s="10" t="inlineStr">
        <is>
          <t>17750</t>
        </is>
      </c>
      <c r="W1463" s="3" t="inlineStr">
        <is>
          <t>8755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58.67</v>
      </c>
      <c r="AO1463" s="4" t="n">
        <v>60.26</v>
      </c>
      <c r="AP1463" s="3" t="n">
        <v>57.98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1.243599122165325</v>
      </c>
      <c r="E1464" s="2" t="n">
        <v>2.239884393063587</v>
      </c>
      <c r="F1464" s="3" t="n">
        <v>2.473498233215545</v>
      </c>
      <c r="G1464" s="4" t="n">
        <v>983</v>
      </c>
      <c r="H1464" s="4" t="n">
        <v>1492</v>
      </c>
      <c r="I1464" s="3" t="n">
        <v>1907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0.2021</v>
      </c>
      <c r="O1464" s="8" t="n">
        <v>0.5442</v>
      </c>
      <c r="P1464" s="3" t="n">
        <v>0.6831999999999999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88159</t>
        </is>
      </c>
      <c r="V1464" s="10" t="inlineStr">
        <is>
          <t>244132</t>
        </is>
      </c>
      <c r="W1464" s="3" t="inlineStr">
        <is>
          <t>287351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13.84</v>
      </c>
      <c r="AO1464" s="4" t="n">
        <v>14.15</v>
      </c>
      <c r="AP1464" s="3" t="n">
        <v>14.5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-0.1854229068606573</v>
      </c>
      <c r="E1465" s="2" t="n">
        <v>-0.6537582166333141</v>
      </c>
      <c r="F1465" s="3" t="n">
        <v>-1.639756913229527</v>
      </c>
      <c r="G1465" s="4" t="n">
        <v>18214</v>
      </c>
      <c r="H1465" s="4" t="n">
        <v>32979</v>
      </c>
      <c r="I1465" s="3" t="n">
        <v>14460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73.1772</v>
      </c>
      <c r="O1465" s="8" t="n">
        <v>114.9745</v>
      </c>
      <c r="P1465" s="3" t="n">
        <v>33.0709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125794</t>
        </is>
      </c>
      <c r="V1465" s="10" t="inlineStr">
        <is>
          <t>196969</t>
        </is>
      </c>
      <c r="W1465" s="3" t="inlineStr">
        <is>
          <t>61355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2799.2</v>
      </c>
      <c r="AO1465" s="4" t="n">
        <v>2780.9</v>
      </c>
      <c r="AP1465" s="3" t="n">
        <v>2735.3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1.986399427344308</v>
      </c>
      <c r="E1466" s="2" t="n">
        <v>1.98280400070187</v>
      </c>
      <c r="F1466" s="3" t="n">
        <v>1.995870612525815</v>
      </c>
      <c r="G1466" s="4" t="n">
        <v>113</v>
      </c>
      <c r="H1466" s="4" t="n">
        <v>104</v>
      </c>
      <c r="I1466" s="3" t="n">
        <v>125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0.3033</v>
      </c>
      <c r="O1466" s="8" t="n">
        <v>0.2202</v>
      </c>
      <c r="P1466" s="3" t="n">
        <v>0.3964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56.99</v>
      </c>
      <c r="AO1466" s="4" t="n">
        <v>58.12</v>
      </c>
      <c r="AP1466" s="3" t="n">
        <v>59.28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1.912608503751651</v>
      </c>
      <c r="E1467" s="2" t="n">
        <v>0.4475241807420273</v>
      </c>
      <c r="F1467" s="3" t="n">
        <v>-0.5317620005748843</v>
      </c>
      <c r="G1467" s="4" t="n">
        <v>24898</v>
      </c>
      <c r="H1467" s="4" t="n">
        <v>6578</v>
      </c>
      <c r="I1467" s="3" t="n">
        <v>3180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15.3073</v>
      </c>
      <c r="O1467" s="8" t="n">
        <v>3.1448</v>
      </c>
      <c r="P1467" s="3" t="n">
        <v>1.6959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194242</t>
        </is>
      </c>
      <c r="V1467" s="10" t="inlineStr">
        <is>
          <t>63379</t>
        </is>
      </c>
      <c r="W1467" s="3" t="inlineStr">
        <is>
          <t>43504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138.54</v>
      </c>
      <c r="AO1467" s="4" t="n">
        <v>139.16</v>
      </c>
      <c r="AP1467" s="3" t="n">
        <v>138.42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0.125568984460831</v>
      </c>
      <c r="E1468" s="2" t="n">
        <v>1.661702461200819</v>
      </c>
      <c r="F1468" s="3" t="n">
        <v>2.259059367771778</v>
      </c>
      <c r="G1468" s="4" t="n">
        <v>1689</v>
      </c>
      <c r="H1468" s="4" t="n">
        <v>6720</v>
      </c>
      <c r="I1468" s="3" t="n">
        <v>19660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1.7482</v>
      </c>
      <c r="O1468" s="8" t="n">
        <v>8.056699999999999</v>
      </c>
      <c r="P1468" s="3" t="n">
        <v>16.0949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3378</t>
        </is>
      </c>
      <c r="V1468" s="10" t="inlineStr">
        <is>
          <t>16128</t>
        </is>
      </c>
      <c r="W1468" s="3" t="inlineStr">
        <is>
          <t>44574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2551.6</v>
      </c>
      <c r="AO1468" s="4" t="n">
        <v>2594</v>
      </c>
      <c r="AP1468" s="3" t="n">
        <v>2652.6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1.011195377392552</v>
      </c>
      <c r="E1469" s="2" t="n">
        <v>5.076868072935294</v>
      </c>
      <c r="F1469" s="3" t="n">
        <v>-1.837359646138139</v>
      </c>
      <c r="G1469" s="4" t="n">
        <v>5047</v>
      </c>
      <c r="H1469" s="4" t="n">
        <v>22670</v>
      </c>
      <c r="I1469" s="3" t="n">
        <v>11126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3.9171</v>
      </c>
      <c r="O1469" s="8" t="n">
        <v>27.3746</v>
      </c>
      <c r="P1469" s="3" t="n">
        <v>9.603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537385</t>
        </is>
      </c>
      <c r="V1469" s="10" t="inlineStr">
        <is>
          <t>2359614</t>
        </is>
      </c>
      <c r="W1469" s="3" t="inlineStr">
        <is>
          <t>1371978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27.97</v>
      </c>
      <c r="AO1469" s="4" t="n">
        <v>29.39</v>
      </c>
      <c r="AP1469" s="3" t="n">
        <v>28.85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-0.08068699210419362</v>
      </c>
      <c r="E1470" s="2" t="n">
        <v>3.062813635577084</v>
      </c>
      <c r="F1470" s="3" t="n">
        <v>-1.371166330870831</v>
      </c>
      <c r="G1470" s="4" t="n">
        <v>1872</v>
      </c>
      <c r="H1470" s="4" t="n">
        <v>4995</v>
      </c>
      <c r="I1470" s="3" t="n">
        <v>4674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2.0694</v>
      </c>
      <c r="O1470" s="8" t="n">
        <v>10.0606</v>
      </c>
      <c r="P1470" s="3" t="n">
        <v>6.0401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11799</t>
        </is>
      </c>
      <c r="V1470" s="10" t="inlineStr">
        <is>
          <t>52434</t>
        </is>
      </c>
      <c r="W1470" s="3" t="inlineStr">
        <is>
          <t>34417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866.85</v>
      </c>
      <c r="AO1470" s="4" t="n">
        <v>893.4</v>
      </c>
      <c r="AP1470" s="3" t="n">
        <v>881.15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0.4639881893915404</v>
      </c>
      <c r="E1472" s="2" t="n">
        <v>2.025821349847808</v>
      </c>
      <c r="F1472" s="3" t="n">
        <v>0.08230452674896943</v>
      </c>
      <c r="G1472" s="4" t="n">
        <v>6378</v>
      </c>
      <c r="H1472" s="4" t="n">
        <v>9663</v>
      </c>
      <c r="I1472" s="3" t="n">
        <v>11335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18.3684</v>
      </c>
      <c r="O1472" s="8" t="n">
        <v>58.16970000000001</v>
      </c>
      <c r="P1472" s="3" t="n">
        <v>36.0747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1026663</t>
        </is>
      </c>
      <c r="V1472" s="10" t="inlineStr">
        <is>
          <t>4533333</t>
        </is>
      </c>
      <c r="W1472" s="3" t="inlineStr">
        <is>
          <t>2168024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95.27</v>
      </c>
      <c r="AO1472" s="4" t="n">
        <v>97.2</v>
      </c>
      <c r="AP1472" s="3" t="n">
        <v>97.28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0.9047530519923207</v>
      </c>
      <c r="E1473" s="2" t="n">
        <v>2.800466744457393</v>
      </c>
      <c r="F1473" s="3" t="n">
        <v>-0.3166258438377279</v>
      </c>
      <c r="G1473" s="4" t="n">
        <v>7597</v>
      </c>
      <c r="H1473" s="4" t="n">
        <v>16935</v>
      </c>
      <c r="I1473" s="3" t="n">
        <v>12011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13.8344</v>
      </c>
      <c r="O1473" s="8" t="n">
        <v>23.9094</v>
      </c>
      <c r="P1473" s="3" t="n">
        <v>18.8079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417022</t>
        </is>
      </c>
      <c r="V1473" s="10" t="inlineStr">
        <is>
          <t>839572</t>
        </is>
      </c>
      <c r="W1473" s="3" t="inlineStr">
        <is>
          <t>580487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162.83</v>
      </c>
      <c r="AO1473" s="4" t="n">
        <v>167.39</v>
      </c>
      <c r="AP1473" s="3" t="n">
        <v>166.86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-1.237756969109891</v>
      </c>
      <c r="E1474" s="2" t="n">
        <v>-1.356800348735833</v>
      </c>
      <c r="F1474" s="3" t="n">
        <v>-0.4861072750372866</v>
      </c>
      <c r="G1474" s="4" t="n">
        <v>4008</v>
      </c>
      <c r="H1474" s="4" t="n">
        <v>4455</v>
      </c>
      <c r="I1474" s="3" t="n">
        <v>8450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20.5619</v>
      </c>
      <c r="O1474" s="8" t="n">
        <v>20.5468</v>
      </c>
      <c r="P1474" s="3" t="n">
        <v>34.8749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2195</t>
        </is>
      </c>
      <c r="V1474" s="10" t="inlineStr">
        <is>
          <t>3615</t>
        </is>
      </c>
      <c r="W1474" s="3" t="inlineStr">
        <is>
          <t>8460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18352</v>
      </c>
      <c r="AO1474" s="4" t="n">
        <v>18103</v>
      </c>
      <c r="AP1474" s="3" t="n">
        <v>18015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0.1530221882172973</v>
      </c>
      <c r="E1475" s="2" t="n">
        <v>0.101858925388335</v>
      </c>
      <c r="F1475" s="3" t="n">
        <v>-0.5342152124141462</v>
      </c>
      <c r="G1475" s="4" t="n">
        <v>435</v>
      </c>
      <c r="H1475" s="4" t="n">
        <v>609</v>
      </c>
      <c r="I1475" s="3" t="n">
        <v>645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0.0781</v>
      </c>
      <c r="O1475" s="8" t="n">
        <v>0.1808</v>
      </c>
      <c r="P1475" s="3" t="n">
        <v>0.1796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8984</t>
        </is>
      </c>
      <c r="V1475" s="10" t="inlineStr">
        <is>
          <t>35419</t>
        </is>
      </c>
      <c r="W1475" s="3" t="inlineStr">
        <is>
          <t>33952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39.27</v>
      </c>
      <c r="AO1475" s="4" t="n">
        <v>39.31</v>
      </c>
      <c r="AP1475" s="3" t="n">
        <v>39.1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-1.668180692047241</v>
      </c>
      <c r="E1476" s="2" t="n">
        <v>-1.091794742588393</v>
      </c>
      <c r="F1476" s="3" t="n">
        <v>-0.8576038040248056</v>
      </c>
      <c r="G1476" s="4" t="n">
        <v>826</v>
      </c>
      <c r="H1476" s="4" t="n">
        <v>1006</v>
      </c>
      <c r="I1476" s="3" t="n">
        <v>830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0.9695</v>
      </c>
      <c r="O1476" s="8" t="n">
        <v>0.8334</v>
      </c>
      <c r="P1476" s="3" t="n">
        <v>0.4999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5213</t>
        </is>
      </c>
      <c r="V1476" s="10" t="inlineStr">
        <is>
          <t>3972</t>
        </is>
      </c>
      <c r="W1476" s="3" t="inlineStr">
        <is>
          <t>1958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1190.7</v>
      </c>
      <c r="AO1476" s="4" t="n">
        <v>1177.7</v>
      </c>
      <c r="AP1476" s="3" t="n">
        <v>1167.6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0.6897128286586155</v>
      </c>
      <c r="E1477" s="2" t="n">
        <v>-0.2739953503819315</v>
      </c>
      <c r="F1477" s="3" t="n">
        <v>0.5245191907418162</v>
      </c>
      <c r="G1477" s="4" t="n">
        <v>3024</v>
      </c>
      <c r="H1477" s="4" t="n">
        <v>2858</v>
      </c>
      <c r="I1477" s="3" t="n">
        <v>2388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2.4485</v>
      </c>
      <c r="O1477" s="8" t="n">
        <v>2.107</v>
      </c>
      <c r="P1477" s="3" t="n">
        <v>1.631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43658</t>
        </is>
      </c>
      <c r="V1477" s="10" t="inlineStr">
        <is>
          <t>35298</t>
        </is>
      </c>
      <c r="W1477" s="3" t="inlineStr">
        <is>
          <t>26518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240.88</v>
      </c>
      <c r="AO1477" s="4" t="n">
        <v>240.22</v>
      </c>
      <c r="AP1477" s="3" t="n">
        <v>241.48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-1.664847161572051</v>
      </c>
      <c r="E1478" s="2" t="n">
        <v>2.470163752428533</v>
      </c>
      <c r="F1478" s="3" t="n">
        <v>-3.3044420368364</v>
      </c>
      <c r="G1478" s="4" t="n">
        <v>283</v>
      </c>
      <c r="H1478" s="4" t="n">
        <v>379</v>
      </c>
      <c r="I1478" s="3" t="n">
        <v>292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0.3406</v>
      </c>
      <c r="O1478" s="8" t="n">
        <v>0.5338000000000001</v>
      </c>
      <c r="P1478" s="3" t="n">
        <v>0.3925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36.03</v>
      </c>
      <c r="AO1478" s="4" t="n">
        <v>36.92</v>
      </c>
      <c r="AP1478" s="3" t="n">
        <v>35.7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0.1773049645390026</v>
      </c>
      <c r="E1479" s="2" t="n">
        <v>1.297935103244842</v>
      </c>
      <c r="F1479" s="3" t="n">
        <v>0.9027373325567807</v>
      </c>
      <c r="G1479" s="4" t="n">
        <v>6480</v>
      </c>
      <c r="H1479" s="4" t="n">
        <v>33669</v>
      </c>
      <c r="I1479" s="3" t="n">
        <v>39891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12.9754</v>
      </c>
      <c r="O1479" s="8" t="n">
        <v>66.5438</v>
      </c>
      <c r="P1479" s="3" t="n">
        <v>50.0346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71107</t>
        </is>
      </c>
      <c r="V1479" s="10" t="inlineStr">
        <is>
          <t>336623</t>
        </is>
      </c>
      <c r="W1479" s="3" t="inlineStr">
        <is>
          <t>276871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1017</v>
      </c>
      <c r="AO1479" s="4" t="n">
        <v>1030.2</v>
      </c>
      <c r="AP1479" s="3" t="n">
        <v>1039.5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0.2647294219048247</v>
      </c>
      <c r="E1480" s="2" t="n">
        <v>1.320152278030196</v>
      </c>
      <c r="F1480" s="3" t="n">
        <v>2.630143627658932</v>
      </c>
      <c r="G1480" s="4" t="n">
        <v>332</v>
      </c>
      <c r="H1480" s="4" t="n">
        <v>1098</v>
      </c>
      <c r="I1480" s="3" t="n">
        <v>1059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0.1008</v>
      </c>
      <c r="O1480" s="8" t="n">
        <v>0.7748</v>
      </c>
      <c r="P1480" s="3" t="n">
        <v>0.5373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3341</t>
        </is>
      </c>
      <c r="V1480" s="10" t="inlineStr">
        <is>
          <t>34556</t>
        </is>
      </c>
      <c r="W1480" s="3" t="inlineStr">
        <is>
          <t>19362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162.86</v>
      </c>
      <c r="AO1480" s="4" t="n">
        <v>165.01</v>
      </c>
      <c r="AP1480" s="3" t="n">
        <v>169.35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-0.009058791557210902</v>
      </c>
      <c r="E1481" s="2" t="n">
        <v>1.150570755571671</v>
      </c>
      <c r="F1481" s="3" t="n">
        <v>1.164352888490817</v>
      </c>
      <c r="G1481" s="4" t="n">
        <v>552</v>
      </c>
      <c r="H1481" s="4" t="n">
        <v>619</v>
      </c>
      <c r="I1481" s="3" t="n">
        <v>856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0.7645000000000001</v>
      </c>
      <c r="O1481" s="8" t="n">
        <v>3.1799</v>
      </c>
      <c r="P1481" s="3" t="n">
        <v>3.5743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60319</t>
        </is>
      </c>
      <c r="V1481" s="10" t="inlineStr">
        <is>
          <t>130382</t>
        </is>
      </c>
      <c r="W1481" s="3" t="inlineStr">
        <is>
          <t>169494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110.38</v>
      </c>
      <c r="AO1481" s="4" t="n">
        <v>111.65</v>
      </c>
      <c r="AP1481" s="3" t="n">
        <v>112.95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0.07072829131652597</v>
      </c>
      <c r="E1482" s="2" t="n">
        <v>0.5062945675677497</v>
      </c>
      <c r="F1482" s="3" t="n">
        <v>-0.1201048567618971</v>
      </c>
      <c r="G1482" s="4" t="n">
        <v>70</v>
      </c>
      <c r="H1482" s="4" t="n">
        <v>117</v>
      </c>
      <c r="I1482" s="3" t="n">
        <v>68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0.1363</v>
      </c>
      <c r="O1482" s="8" t="n">
        <v>0.2435</v>
      </c>
      <c r="P1482" s="3" t="n">
        <v>0.1085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279</t>
        </is>
      </c>
      <c r="V1482" s="10" t="inlineStr">
        <is>
          <t>542</t>
        </is>
      </c>
      <c r="W1482" s="3" t="inlineStr">
        <is>
          <t>270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2858.02</v>
      </c>
      <c r="AO1482" s="4" t="n">
        <v>2872.49</v>
      </c>
      <c r="AP1482" s="3" t="n">
        <v>2869.04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1.332749647356393</v>
      </c>
      <c r="E1483" s="2" t="n">
        <v>3.220851533624528</v>
      </c>
      <c r="F1483" s="3" t="n">
        <v>-0.9347098214285673</v>
      </c>
      <c r="G1483" s="4" t="n">
        <v>4620</v>
      </c>
      <c r="H1483" s="4" t="n">
        <v>6100</v>
      </c>
      <c r="I1483" s="3" t="n">
        <v>7971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2.192</v>
      </c>
      <c r="O1483" s="8" t="n">
        <v>9.953200000000001</v>
      </c>
      <c r="P1483" s="3" t="n">
        <v>5.977200000000001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49317</t>
        </is>
      </c>
      <c r="V1483" s="10" t="inlineStr">
        <is>
          <t>324972</t>
        </is>
      </c>
      <c r="W1483" s="3" t="inlineStr">
        <is>
          <t>142131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208.33</v>
      </c>
      <c r="AO1483" s="4" t="n">
        <v>215.04</v>
      </c>
      <c r="AP1483" s="3" t="n">
        <v>213.03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0.3574788334901181</v>
      </c>
      <c r="E1484" s="2" t="n">
        <v>1.012373453318331</v>
      </c>
      <c r="F1484" s="3" t="n">
        <v>-0.8537490720118615</v>
      </c>
      <c r="G1484" s="4" t="n">
        <v>2101</v>
      </c>
      <c r="H1484" s="4" t="n">
        <v>3813</v>
      </c>
      <c r="I1484" s="3" t="n">
        <v>1811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0.7776999999999999</v>
      </c>
      <c r="O1484" s="8" t="n">
        <v>2.9107</v>
      </c>
      <c r="P1484" s="3" t="n">
        <v>0.9094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10697</t>
        </is>
      </c>
      <c r="V1484" s="10" t="inlineStr">
        <is>
          <t>44222</t>
        </is>
      </c>
      <c r="W1484" s="3" t="inlineStr">
        <is>
          <t>15157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266.7</v>
      </c>
      <c r="AO1484" s="4" t="n">
        <v>269.4</v>
      </c>
      <c r="AP1484" s="3" t="n">
        <v>267.1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0.7787610619468986</v>
      </c>
      <c r="E1485" s="2" t="n">
        <v>-1.419037583421132</v>
      </c>
      <c r="F1485" s="3" t="n">
        <v>-1.040404760208087</v>
      </c>
      <c r="G1485" s="4" t="n">
        <v>60</v>
      </c>
      <c r="H1485" s="4" t="n">
        <v>106</v>
      </c>
      <c r="I1485" s="3" t="n">
        <v>163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0.0526</v>
      </c>
      <c r="O1485" s="8" t="n">
        <v>0.06849999999999999</v>
      </c>
      <c r="P1485" s="3" t="n">
        <v>0.08789999999999999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3662</t>
        </is>
      </c>
      <c r="V1485" s="10" t="inlineStr">
        <is>
          <t>3933</t>
        </is>
      </c>
      <c r="W1485" s="3" t="inlineStr">
        <is>
          <t>5616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142.35</v>
      </c>
      <c r="AO1485" s="4" t="n">
        <v>140.33</v>
      </c>
      <c r="AP1485" s="3" t="n">
        <v>138.87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2.083333333333342</v>
      </c>
      <c r="E1486" s="2" t="n">
        <v>0.2915451895043669</v>
      </c>
      <c r="F1486" s="3" t="n">
        <v>0.2906976744186114</v>
      </c>
      <c r="G1486" s="4" t="n">
        <v>159</v>
      </c>
      <c r="H1486" s="4" t="n">
        <v>180</v>
      </c>
      <c r="I1486" s="3" t="n">
        <v>221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0.0064</v>
      </c>
      <c r="O1486" s="8" t="n">
        <v>0.0091</v>
      </c>
      <c r="P1486" s="3" t="n">
        <v>0.0188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12913</t>
        </is>
      </c>
      <c r="V1486" s="10" t="inlineStr">
        <is>
          <t>14911</t>
        </is>
      </c>
      <c r="W1486" s="3" t="inlineStr">
        <is>
          <t>30488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3.43</v>
      </c>
      <c r="AO1486" s="4" t="n">
        <v>3.44</v>
      </c>
      <c r="AP1486" s="3" t="n">
        <v>3.45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-0.8710801393728299</v>
      </c>
      <c r="E1487" s="2" t="n">
        <v>1.243747465188592</v>
      </c>
      <c r="F1487" s="3" t="n">
        <v>-1.148350914674856</v>
      </c>
      <c r="G1487" s="4" t="n">
        <v>1692</v>
      </c>
      <c r="H1487" s="4" t="n">
        <v>2157</v>
      </c>
      <c r="I1487" s="3" t="n">
        <v>2011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0.6186</v>
      </c>
      <c r="O1487" s="8" t="n">
        <v>1.0021</v>
      </c>
      <c r="P1487" s="3" t="n">
        <v>0.9892000000000001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38594</t>
        </is>
      </c>
      <c r="V1487" s="10" t="inlineStr">
        <is>
          <t>68956</t>
        </is>
      </c>
      <c r="W1487" s="3" t="inlineStr">
        <is>
          <t>71524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73.97</v>
      </c>
      <c r="AO1487" s="4" t="n">
        <v>74.89</v>
      </c>
      <c r="AP1487" s="3" t="n">
        <v>74.03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0.09654373431165142</v>
      </c>
      <c r="E1488" s="2" t="n">
        <v>-0.8101851851851885</v>
      </c>
      <c r="F1488" s="3" t="n">
        <v>-0.1944768572539896</v>
      </c>
      <c r="G1488" s="4" t="n">
        <v>847</v>
      </c>
      <c r="H1488" s="4" t="n">
        <v>1549</v>
      </c>
      <c r="I1488" s="3" t="n">
        <v>756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0.2166</v>
      </c>
      <c r="O1488" s="8" t="n">
        <v>0.5446</v>
      </c>
      <c r="P1488" s="3" t="n">
        <v>0.2327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26355</t>
        </is>
      </c>
      <c r="V1488" s="10" t="inlineStr">
        <is>
          <t>68549</t>
        </is>
      </c>
      <c r="W1488" s="3" t="inlineStr">
        <is>
          <t>30943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51.84</v>
      </c>
      <c r="AO1488" s="4" t="n">
        <v>51.42</v>
      </c>
      <c r="AP1488" s="3" t="n">
        <v>51.32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-1.349138976473442</v>
      </c>
      <c r="E1489" s="2" t="n">
        <v>-4.907956605919059</v>
      </c>
      <c r="F1489" s="3" t="n">
        <v>0.3361127270376864</v>
      </c>
      <c r="G1489" s="4" t="n">
        <v>23709</v>
      </c>
      <c r="H1489" s="4" t="n">
        <v>56872</v>
      </c>
      <c r="I1489" s="3" t="n">
        <v>42084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54.9679</v>
      </c>
      <c r="O1489" s="8" t="n">
        <v>185.4087</v>
      </c>
      <c r="P1489" s="3" t="n">
        <v>143.9396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84548</t>
        </is>
      </c>
      <c r="V1489" s="10" t="inlineStr">
        <is>
          <t>291753</t>
        </is>
      </c>
      <c r="W1489" s="3" t="inlineStr">
        <is>
          <t>203893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3253.9</v>
      </c>
      <c r="AO1489" s="4" t="n">
        <v>3094.2</v>
      </c>
      <c r="AP1489" s="3" t="n">
        <v>3104.6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0.4464285714285751</v>
      </c>
      <c r="E1490" s="2" t="n">
        <v>0.5925925925925931</v>
      </c>
      <c r="F1490" s="3" t="n">
        <v>1.325478645066272</v>
      </c>
      <c r="G1490" s="4" t="n">
        <v>311</v>
      </c>
      <c r="H1490" s="4" t="n">
        <v>399</v>
      </c>
      <c r="I1490" s="3" t="n">
        <v>457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0.046</v>
      </c>
      <c r="O1490" s="8" t="n">
        <v>0.098</v>
      </c>
      <c r="P1490" s="3" t="n">
        <v>0.138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44644</t>
        </is>
      </c>
      <c r="V1490" s="10" t="inlineStr">
        <is>
          <t>85703</t>
        </is>
      </c>
      <c r="W1490" s="3" t="inlineStr">
        <is>
          <t>164269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6.75</v>
      </c>
      <c r="AO1490" s="4" t="n">
        <v>6.79</v>
      </c>
      <c r="AP1490" s="3" t="n">
        <v>6.88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-0.1614856681469581</v>
      </c>
      <c r="E1491" s="2" t="n">
        <v>1.401806173338722</v>
      </c>
      <c r="F1491" s="3" t="n">
        <v>-1.595108334441048</v>
      </c>
      <c r="G1491" s="4" t="n">
        <v>21065</v>
      </c>
      <c r="H1491" s="4" t="n">
        <v>33057</v>
      </c>
      <c r="I1491" s="3" t="n">
        <v>17644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39.1561</v>
      </c>
      <c r="O1491" s="8" t="n">
        <v>82.88979999999999</v>
      </c>
      <c r="P1491" s="3" t="n">
        <v>35.8338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303077</t>
        </is>
      </c>
      <c r="V1491" s="10" t="inlineStr">
        <is>
          <t>465510</t>
        </is>
      </c>
      <c r="W1491" s="3" t="inlineStr">
        <is>
          <t>304786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370.95</v>
      </c>
      <c r="AO1491" s="4" t="n">
        <v>376.15</v>
      </c>
      <c r="AP1491" s="3" t="n">
        <v>370.15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1.228094383882987</v>
      </c>
      <c r="E1492" s="2" t="n">
        <v>-0.204471101417674</v>
      </c>
      <c r="F1492" s="3" t="n">
        <v>0.2663570550471348</v>
      </c>
      <c r="G1492" s="4" t="n">
        <v>17511</v>
      </c>
      <c r="H1492" s="4" t="n">
        <v>13426</v>
      </c>
      <c r="I1492" s="3" t="n">
        <v>16184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49.2034</v>
      </c>
      <c r="O1492" s="8" t="n">
        <v>42.6527</v>
      </c>
      <c r="P1492" s="3" t="n">
        <v>31.1634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1032227</t>
        </is>
      </c>
      <c r="V1492" s="10" t="inlineStr">
        <is>
          <t>1708828</t>
        </is>
      </c>
      <c r="W1492" s="3" t="inlineStr">
        <is>
          <t>1393150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146.72</v>
      </c>
      <c r="AO1492" s="4" t="n">
        <v>146.42</v>
      </c>
      <c r="AP1492" s="3" t="n">
        <v>146.81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-0.3484848484848416</v>
      </c>
      <c r="E1493" s="2" t="n">
        <v>0.2660787593127566</v>
      </c>
      <c r="F1493" s="3" t="n">
        <v>-0.2653726590340435</v>
      </c>
      <c r="G1493" s="4" t="n">
        <v>3160</v>
      </c>
      <c r="H1493" s="4" t="n">
        <v>7218</v>
      </c>
      <c r="I1493" s="3" t="n">
        <v>7661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3.4263</v>
      </c>
      <c r="O1493" s="8" t="n">
        <v>10.9994</v>
      </c>
      <c r="P1493" s="3" t="n">
        <v>7.7676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13299</t>
        </is>
      </c>
      <c r="V1493" s="10" t="inlineStr">
        <is>
          <t>52205</t>
        </is>
      </c>
      <c r="W1493" s="3" t="inlineStr">
        <is>
          <t>35360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1315.4</v>
      </c>
      <c r="AO1493" s="4" t="n">
        <v>1318.9</v>
      </c>
      <c r="AP1493" s="3" t="n">
        <v>1315.4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2.736842105263156</v>
      </c>
      <c r="E1495" s="2" t="n">
        <v>-2.049180327868845</v>
      </c>
      <c r="F1495" s="3" t="n">
        <v>-2.510460251046027</v>
      </c>
      <c r="G1495" s="4" t="n">
        <v>2885</v>
      </c>
      <c r="H1495" s="4" t="n">
        <v>3693</v>
      </c>
      <c r="I1495" s="3" t="n">
        <v>2741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0.6259</v>
      </c>
      <c r="O1495" s="8" t="n">
        <v>0.5621</v>
      </c>
      <c r="P1495" s="3" t="n">
        <v>0.3284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809461</t>
        </is>
      </c>
      <c r="V1495" s="10" t="inlineStr">
        <is>
          <t>699053</t>
        </is>
      </c>
      <c r="W1495" s="3" t="inlineStr">
        <is>
          <t>468152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4.88</v>
      </c>
      <c r="AO1495" s="4" t="n">
        <v>4.78</v>
      </c>
      <c r="AP1495" s="3" t="n">
        <v>4.66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-0.9876543209876592</v>
      </c>
      <c r="E1496" s="2" t="n">
        <v>0.5963352488344357</v>
      </c>
      <c r="F1496" s="3" t="n">
        <v>5.583099805992679</v>
      </c>
      <c r="G1496" s="4" t="n">
        <v>4907</v>
      </c>
      <c r="H1496" s="4" t="n">
        <v>2674</v>
      </c>
      <c r="I1496" s="3" t="n">
        <v>18417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2.6712</v>
      </c>
      <c r="O1496" s="8" t="n">
        <v>3.013500000000001</v>
      </c>
      <c r="P1496" s="3" t="n">
        <v>22.972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21420</t>
        </is>
      </c>
      <c r="V1496" s="10" t="inlineStr">
        <is>
          <t>34232</t>
        </is>
      </c>
      <c r="W1496" s="3" t="inlineStr">
        <is>
          <t>195305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461.15</v>
      </c>
      <c r="AO1496" s="4" t="n">
        <v>463.9</v>
      </c>
      <c r="AP1496" s="3" t="n">
        <v>489.8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0.04500450045005205</v>
      </c>
      <c r="E1497" s="2" t="n">
        <v>-0.9896536212325635</v>
      </c>
      <c r="F1497" s="3" t="n">
        <v>1.499318491594722</v>
      </c>
      <c r="G1497" s="4" t="n">
        <v>109</v>
      </c>
      <c r="H1497" s="4" t="n">
        <v>92</v>
      </c>
      <c r="I1497" s="3" t="n">
        <v>114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0.0295</v>
      </c>
      <c r="O1497" s="8" t="n">
        <v>0.008199999999999999</v>
      </c>
      <c r="P1497" s="3" t="n">
        <v>0.0131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22.23</v>
      </c>
      <c r="AO1497" s="4" t="n">
        <v>22.01</v>
      </c>
      <c r="AP1497" s="3" t="n">
        <v>22.34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-2.656117547329748</v>
      </c>
      <c r="E1498" s="2" t="n">
        <v>0.5224963715529745</v>
      </c>
      <c r="F1498" s="3" t="n">
        <v>-0.5486572336124886</v>
      </c>
      <c r="G1498" s="4" t="n">
        <v>1197</v>
      </c>
      <c r="H1498" s="4" t="n">
        <v>598</v>
      </c>
      <c r="I1498" s="3" t="n">
        <v>456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0.3011</v>
      </c>
      <c r="O1498" s="8" t="n">
        <v>0.1808</v>
      </c>
      <c r="P1498" s="3" t="n">
        <v>0.07480000000000001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60285</t>
        </is>
      </c>
      <c r="V1498" s="10" t="inlineStr">
        <is>
          <t>31645</t>
        </is>
      </c>
      <c r="W1498" s="3" t="inlineStr">
        <is>
          <t>11440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34.45</v>
      </c>
      <c r="AO1498" s="4" t="n">
        <v>34.63</v>
      </c>
      <c r="AP1498" s="3" t="n">
        <v>34.44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0.418215613382899</v>
      </c>
      <c r="E1499" s="2" t="n">
        <v>-2.244331328088845</v>
      </c>
      <c r="F1499" s="3" t="n">
        <v>-0.5443786982248446</v>
      </c>
      <c r="G1499" s="4" t="n">
        <v>42</v>
      </c>
      <c r="H1499" s="4" t="n">
        <v>71</v>
      </c>
      <c r="I1499" s="3" t="n">
        <v>88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0.0103</v>
      </c>
      <c r="O1499" s="8" t="n">
        <v>0.0286</v>
      </c>
      <c r="P1499" s="3" t="n">
        <v>0.0265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1864</t>
        </is>
      </c>
      <c r="V1499" s="10" t="inlineStr">
        <is>
          <t>4576</t>
        </is>
      </c>
      <c r="W1499" s="3" t="inlineStr">
        <is>
          <t>5043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43.22</v>
      </c>
      <c r="AO1499" s="4" t="n">
        <v>42.25</v>
      </c>
      <c r="AP1499" s="3" t="n">
        <v>42.02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-1.035714285714278</v>
      </c>
      <c r="E1500" s="2" t="n">
        <v>-1.154817755323005</v>
      </c>
      <c r="F1500" s="3" t="n">
        <v>-1.442132165023727</v>
      </c>
      <c r="G1500" s="4" t="n">
        <v>7571</v>
      </c>
      <c r="H1500" s="4" t="n">
        <v>9300</v>
      </c>
      <c r="I1500" s="3" t="n">
        <v>11246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4.4653</v>
      </c>
      <c r="O1500" s="8" t="n">
        <v>5.8156</v>
      </c>
      <c r="P1500" s="3" t="n">
        <v>8.745200000000001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66764</t>
        </is>
      </c>
      <c r="V1500" s="10" t="inlineStr">
        <is>
          <t>122774</t>
        </is>
      </c>
      <c r="W1500" s="3" t="inlineStr">
        <is>
          <t>153971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277.1</v>
      </c>
      <c r="AO1500" s="4" t="n">
        <v>273.9</v>
      </c>
      <c r="AP1500" s="3" t="n">
        <v>269.95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-3.117359413202933</v>
      </c>
      <c r="E1501" s="2" t="n">
        <v>0.3470031545741307</v>
      </c>
      <c r="F1501" s="3" t="n">
        <v>-0.6287331027978601</v>
      </c>
      <c r="G1501" s="4" t="n">
        <v>421</v>
      </c>
      <c r="H1501" s="4" t="n">
        <v>259</v>
      </c>
      <c r="I1501" s="3" t="n">
        <v>284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0.111</v>
      </c>
      <c r="O1501" s="8" t="n">
        <v>0.0579</v>
      </c>
      <c r="P1501" s="3" t="n">
        <v>0.0677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21649</t>
        </is>
      </c>
      <c r="V1501" s="10" t="inlineStr">
        <is>
          <t>12094</t>
        </is>
      </c>
      <c r="W1501" s="3" t="inlineStr">
        <is>
          <t>14158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31.7</v>
      </c>
      <c r="AO1501" s="4" t="n">
        <v>31.81</v>
      </c>
      <c r="AP1501" s="3" t="n">
        <v>31.61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0.1931825263289103</v>
      </c>
      <c r="E1502" s="2" t="n">
        <v>6.225898743624823</v>
      </c>
      <c r="F1502" s="3" t="n">
        <v>0.1815094560571476</v>
      </c>
      <c r="G1502" s="4" t="n">
        <v>2123</v>
      </c>
      <c r="H1502" s="4" t="n">
        <v>9690</v>
      </c>
      <c r="I1502" s="3" t="n">
        <v>3415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1.3274</v>
      </c>
      <c r="O1502" s="8" t="n">
        <v>8.9686</v>
      </c>
      <c r="P1502" s="3" t="n">
        <v>2.3131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35565</t>
        </is>
      </c>
      <c r="V1502" s="10" t="inlineStr">
        <is>
          <t>120202</t>
        </is>
      </c>
      <c r="W1502" s="3" t="inlineStr">
        <is>
          <t>58320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160.78</v>
      </c>
      <c r="AO1502" s="4" t="n">
        <v>170.79</v>
      </c>
      <c r="AP1502" s="3" t="n">
        <v>171.1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-0.3198294243070484</v>
      </c>
      <c r="E1503" s="2" t="n">
        <v>1.283422459893059</v>
      </c>
      <c r="F1503" s="3" t="n">
        <v>-1.055966209081324</v>
      </c>
      <c r="G1503" s="4" t="n">
        <v>5114</v>
      </c>
      <c r="H1503" s="4" t="n">
        <v>8559</v>
      </c>
      <c r="I1503" s="3" t="n">
        <v>7380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3.2569</v>
      </c>
      <c r="O1503" s="8" t="n">
        <v>15.6121</v>
      </c>
      <c r="P1503" s="3" t="n">
        <v>7.560700000000001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1791528</t>
        </is>
      </c>
      <c r="V1503" s="10" t="inlineStr">
        <is>
          <t>3448646</t>
        </is>
      </c>
      <c r="W1503" s="3" t="inlineStr">
        <is>
          <t>3951770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9.35</v>
      </c>
      <c r="AO1503" s="4" t="n">
        <v>9.470000000000001</v>
      </c>
      <c r="AP1503" s="3" t="n">
        <v>9.369999999999999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0.1608934317622606</v>
      </c>
      <c r="E1504" s="2" t="n">
        <v>-0.151185864121696</v>
      </c>
      <c r="F1504" s="3" t="n">
        <v>2.034636131352323</v>
      </c>
      <c r="G1504" s="4" t="n">
        <v>5218</v>
      </c>
      <c r="H1504" s="4" t="n">
        <v>12994</v>
      </c>
      <c r="I1504" s="3" t="n">
        <v>24401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12.1132</v>
      </c>
      <c r="O1504" s="8" t="n">
        <v>25.6119</v>
      </c>
      <c r="P1504" s="3" t="n">
        <v>57.72300000000001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67596</t>
        </is>
      </c>
      <c r="V1504" s="10" t="inlineStr">
        <is>
          <t>143064</t>
        </is>
      </c>
      <c r="W1504" s="3" t="inlineStr">
        <is>
          <t>258389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1058.3</v>
      </c>
      <c r="AO1504" s="4" t="n">
        <v>1056.7</v>
      </c>
      <c r="AP1504" s="3" t="n">
        <v>1078.2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-0.09632364745545396</v>
      </c>
      <c r="E1505" s="2" t="n">
        <v>1.060581713000164</v>
      </c>
      <c r="F1505" s="3" t="n">
        <v>2.703132453490221</v>
      </c>
      <c r="G1505" s="4" t="n">
        <v>795</v>
      </c>
      <c r="H1505" s="4" t="n">
        <v>2344</v>
      </c>
      <c r="I1505" s="3" t="n">
        <v>4927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0.4784</v>
      </c>
      <c r="O1505" s="8" t="n">
        <v>2.1245</v>
      </c>
      <c r="P1505" s="3" t="n">
        <v>6.1031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8009</t>
        </is>
      </c>
      <c r="V1505" s="10" t="inlineStr">
        <is>
          <t>40479</t>
        </is>
      </c>
      <c r="W1505" s="3" t="inlineStr">
        <is>
          <t>82827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311.15</v>
      </c>
      <c r="AO1505" s="4" t="n">
        <v>314.45</v>
      </c>
      <c r="AP1505" s="3" t="n">
        <v>322.95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0.1409691629955867</v>
      </c>
      <c r="E1506" s="2" t="n">
        <v>0.9238078479676228</v>
      </c>
      <c r="F1506" s="3" t="n">
        <v>-5.779792520268499</v>
      </c>
      <c r="G1506" s="4" t="n">
        <v>3252</v>
      </c>
      <c r="H1506" s="4" t="n">
        <v>2489</v>
      </c>
      <c r="I1506" s="3" t="n">
        <v>6289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2.0919</v>
      </c>
      <c r="O1506" s="8" t="n">
        <v>2.127</v>
      </c>
      <c r="P1506" s="3" t="n">
        <v>5.2172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14690</t>
        </is>
      </c>
      <c r="V1506" s="10" t="inlineStr">
        <is>
          <t>16180</t>
        </is>
      </c>
      <c r="W1506" s="3" t="inlineStr">
        <is>
          <t>44428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568.3</v>
      </c>
      <c r="AO1506" s="4" t="n">
        <v>573.55</v>
      </c>
      <c r="AP1506" s="3" t="n">
        <v>540.4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-1.005656819610312</v>
      </c>
      <c r="E1507" s="2" t="n">
        <v>0.6349206349206349</v>
      </c>
      <c r="F1507" s="3" t="n">
        <v>-1.937809824245156</v>
      </c>
      <c r="G1507" s="4" t="n">
        <v>810</v>
      </c>
      <c r="H1507" s="4" t="n">
        <v>1228</v>
      </c>
      <c r="I1507" s="3" t="n">
        <v>1915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1.0296</v>
      </c>
      <c r="O1507" s="8" t="n">
        <v>0.9701000000000001</v>
      </c>
      <c r="P1507" s="3" t="n">
        <v>2.7222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12232</t>
        </is>
      </c>
      <c r="V1507" s="10" t="inlineStr">
        <is>
          <t>8557</t>
        </is>
      </c>
      <c r="W1507" s="3" t="inlineStr">
        <is>
          <t>33975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551.25</v>
      </c>
      <c r="AO1507" s="4" t="n">
        <v>554.75</v>
      </c>
      <c r="AP1507" s="3" t="n">
        <v>544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0.7636068237205598</v>
      </c>
      <c r="E1508" s="2" t="n">
        <v>0.4030957755562722</v>
      </c>
      <c r="F1508" s="3" t="n">
        <v>-1.750441625180679</v>
      </c>
      <c r="G1508" s="4" t="n">
        <v>1679</v>
      </c>
      <c r="H1508" s="4" t="n">
        <v>1138</v>
      </c>
      <c r="I1508" s="3" t="n">
        <v>2426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1.278</v>
      </c>
      <c r="O1508" s="8" t="n">
        <v>0.5869</v>
      </c>
      <c r="P1508" s="3" t="n">
        <v>1.6395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27089</t>
        </is>
      </c>
      <c r="V1508" s="10" t="inlineStr">
        <is>
          <t>10636</t>
        </is>
      </c>
      <c r="W1508" s="3" t="inlineStr">
        <is>
          <t>28969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310.1</v>
      </c>
      <c r="AO1508" s="4" t="n">
        <v>311.35</v>
      </c>
      <c r="AP1508" s="3" t="n">
        <v>305.9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-1.838529176658676</v>
      </c>
      <c r="E1509" s="2" t="n">
        <v>1.710097719869714</v>
      </c>
      <c r="F1509" s="3" t="n">
        <v>-1.681345076060856</v>
      </c>
      <c r="G1509" s="4" t="n">
        <v>661</v>
      </c>
      <c r="H1509" s="4" t="n">
        <v>560</v>
      </c>
      <c r="I1509" s="3" t="n">
        <v>642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0.1959</v>
      </c>
      <c r="O1509" s="8" t="n">
        <v>0.1929</v>
      </c>
      <c r="P1509" s="3" t="n">
        <v>0.2149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115618</t>
        </is>
      </c>
      <c r="V1509" s="10" t="inlineStr">
        <is>
          <t>115391</t>
        </is>
      </c>
      <c r="W1509" s="3" t="inlineStr">
        <is>
          <t>124464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12.28</v>
      </c>
      <c r="AO1509" s="4" t="n">
        <v>12.49</v>
      </c>
      <c r="AP1509" s="3" t="n">
        <v>12.28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0.9023549262710133</v>
      </c>
      <c r="E1511" s="2" t="n">
        <v>1.744946924531045</v>
      </c>
      <c r="F1511" s="3" t="n">
        <v>3.437187366013999</v>
      </c>
      <c r="G1511" s="4" t="n">
        <v>812</v>
      </c>
      <c r="H1511" s="4" t="n">
        <v>4591</v>
      </c>
      <c r="I1511" s="3" t="n">
        <v>2124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0.6707</v>
      </c>
      <c r="O1511" s="8" t="n">
        <v>3.0805</v>
      </c>
      <c r="P1511" s="3" t="n">
        <v>1.5801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2894</t>
        </is>
      </c>
      <c r="V1511" s="10" t="inlineStr">
        <is>
          <t>13466</t>
        </is>
      </c>
      <c r="W1511" s="3" t="inlineStr">
        <is>
          <t>6843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1375.4</v>
      </c>
      <c r="AO1511" s="4" t="n">
        <v>1399.4</v>
      </c>
      <c r="AP1511" s="3" t="n">
        <v>1447.5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1.489084863380071</v>
      </c>
      <c r="E1512" s="2" t="n">
        <v>-1.160968660968658</v>
      </c>
      <c r="F1512" s="3" t="n">
        <v>0.5836996468977379</v>
      </c>
      <c r="G1512" s="4" t="n">
        <v>18348</v>
      </c>
      <c r="H1512" s="4" t="n">
        <v>7706</v>
      </c>
      <c r="I1512" s="3" t="n">
        <v>13556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23.5126</v>
      </c>
      <c r="O1512" s="8" t="n">
        <v>9.4861</v>
      </c>
      <c r="P1512" s="3" t="n">
        <v>11.4841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140154</t>
        </is>
      </c>
      <c r="V1512" s="10" t="inlineStr">
        <is>
          <t>63504</t>
        </is>
      </c>
      <c r="W1512" s="3" t="inlineStr">
        <is>
          <t>83927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702</v>
      </c>
      <c r="AO1512" s="4" t="n">
        <v>693.85</v>
      </c>
      <c r="AP1512" s="3" t="n">
        <v>697.9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0.3738710354967482</v>
      </c>
      <c r="E1513" s="2" t="n">
        <v>-1.481543483719766</v>
      </c>
      <c r="F1513" s="3" t="n">
        <v>-1.945624468988963</v>
      </c>
      <c r="G1513" s="4" t="n">
        <v>1695</v>
      </c>
      <c r="H1513" s="4" t="n">
        <v>3082</v>
      </c>
      <c r="I1513" s="3" t="n">
        <v>4187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1.5477</v>
      </c>
      <c r="O1513" s="8" t="n">
        <v>2.5734</v>
      </c>
      <c r="P1513" s="3" t="n">
        <v>17.662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3612</t>
        </is>
      </c>
      <c r="V1513" s="10" t="inlineStr">
        <is>
          <t>5038</t>
        </is>
      </c>
      <c r="W1513" s="3" t="inlineStr">
        <is>
          <t>62698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2389.4</v>
      </c>
      <c r="AO1513" s="4" t="n">
        <v>2354</v>
      </c>
      <c r="AP1513" s="3" t="n">
        <v>2308.2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0.3939334252511288</v>
      </c>
      <c r="E1514" s="2" t="n">
        <v>1.968478189784835</v>
      </c>
      <c r="F1514" s="3" t="n">
        <v>-1.552077988712152</v>
      </c>
      <c r="G1514" s="4" t="n">
        <v>4036</v>
      </c>
      <c r="H1514" s="4" t="n">
        <v>9255</v>
      </c>
      <c r="I1514" s="3" t="n">
        <v>15491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5.2591</v>
      </c>
      <c r="O1514" s="8" t="n">
        <v>37.26150000000001</v>
      </c>
      <c r="P1514" s="3" t="n">
        <v>37.102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148512</t>
        </is>
      </c>
      <c r="V1514" s="10" t="inlineStr">
        <is>
          <t>1149373</t>
        </is>
      </c>
      <c r="W1514" s="3" t="inlineStr">
        <is>
          <t>630339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152.91</v>
      </c>
      <c r="AO1514" s="4" t="n">
        <v>155.92</v>
      </c>
      <c r="AP1514" s="3" t="n">
        <v>153.5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-0.3861907548273791</v>
      </c>
      <c r="E1515" s="2" t="n">
        <v>2.561090225563904</v>
      </c>
      <c r="F1515" s="3" t="n">
        <v>-1.454753722794965</v>
      </c>
      <c r="G1515" s="4" t="n">
        <v>4783</v>
      </c>
      <c r="H1515" s="4" t="n">
        <v>7022</v>
      </c>
      <c r="I1515" s="3" t="n">
        <v>9512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5.328200000000001</v>
      </c>
      <c r="O1515" s="8" t="n">
        <v>9.555800000000001</v>
      </c>
      <c r="P1515" s="3" t="n">
        <v>6.153300000000001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56197</t>
        </is>
      </c>
      <c r="V1515" s="10" t="inlineStr">
        <is>
          <t>114600</t>
        </is>
      </c>
      <c r="W1515" s="3" t="inlineStr">
        <is>
          <t>70218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425.6</v>
      </c>
      <c r="AO1515" s="4" t="n">
        <v>436.5</v>
      </c>
      <c r="AP1515" s="3" t="n">
        <v>430.15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0.6973058637083958</v>
      </c>
      <c r="E1516" s="2" t="n">
        <v>2.360717658168094</v>
      </c>
      <c r="F1516" s="3" t="n">
        <v>-0.06150061500615967</v>
      </c>
      <c r="G1516" s="4" t="n">
        <v>4571</v>
      </c>
      <c r="H1516" s="4" t="n">
        <v>14192</v>
      </c>
      <c r="I1516" s="3" t="n">
        <v>13007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10.8352</v>
      </c>
      <c r="O1516" s="8" t="n">
        <v>35.829</v>
      </c>
      <c r="P1516" s="3" t="n">
        <v>28.5715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1001029</t>
        </is>
      </c>
      <c r="V1516" s="10" t="inlineStr">
        <is>
          <t>2816514</t>
        </is>
      </c>
      <c r="W1516" s="3" t="inlineStr">
        <is>
          <t>2269531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63.54</v>
      </c>
      <c r="AO1516" s="4" t="n">
        <v>65.04000000000001</v>
      </c>
      <c r="AP1516" s="3" t="n">
        <v>65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-0.1583280557314756</v>
      </c>
      <c r="E1518" s="2" t="n">
        <v>1.728512527751344</v>
      </c>
      <c r="F1518" s="3" t="n">
        <v>-1.465315666406855</v>
      </c>
      <c r="G1518" s="4" t="n">
        <v>17574</v>
      </c>
      <c r="H1518" s="4" t="n">
        <v>36868</v>
      </c>
      <c r="I1518" s="3" t="n">
        <v>63301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61.1061</v>
      </c>
      <c r="O1518" s="8" t="n">
        <v>201.0055</v>
      </c>
      <c r="P1518" s="3" t="n">
        <v>279.955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452781</t>
        </is>
      </c>
      <c r="V1518" s="10" t="inlineStr">
        <is>
          <t>2805256</t>
        </is>
      </c>
      <c r="W1518" s="3" t="inlineStr">
        <is>
          <t>3544902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2838450</v>
      </c>
      <c r="AC1518" s="5" t="n">
        <v>-1076325</v>
      </c>
      <c r="AD1518" s="4" t="n">
        <v>1877</v>
      </c>
      <c r="AE1518" s="4" t="n">
        <v>5875</v>
      </c>
      <c r="AF1518" s="5" t="n">
        <v>6912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317.35</v>
      </c>
      <c r="AL1518" s="4" t="n">
        <v>322.95</v>
      </c>
      <c r="AM1518" s="5" t="n">
        <v>317</v>
      </c>
      <c r="AN1518" s="4" t="n">
        <v>315.3</v>
      </c>
      <c r="AO1518" s="4" t="n">
        <v>320.75</v>
      </c>
      <c r="AP1518" s="3" t="n">
        <v>316.05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-0.1162472647702516</v>
      </c>
      <c r="E1519" s="2" t="n">
        <v>2.135962209899366</v>
      </c>
      <c r="F1519" s="3" t="n">
        <v>-1.193109457738455</v>
      </c>
      <c r="G1519" s="4" t="n">
        <v>5668</v>
      </c>
      <c r="H1519" s="4" t="n">
        <v>18110</v>
      </c>
      <c r="I1519" s="3" t="n">
        <v>16940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8.6976</v>
      </c>
      <c r="O1519" s="8" t="n">
        <v>33.3918</v>
      </c>
      <c r="P1519" s="3" t="n">
        <v>22.4249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230346</t>
        </is>
      </c>
      <c r="V1519" s="10" t="inlineStr">
        <is>
          <t>944936</t>
        </is>
      </c>
      <c r="W1519" s="3" t="inlineStr">
        <is>
          <t>537993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146.07</v>
      </c>
      <c r="AO1519" s="4" t="n">
        <v>149.19</v>
      </c>
      <c r="AP1519" s="3" t="n">
        <v>147.41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0</v>
      </c>
      <c r="E1520" s="2" t="n">
        <v>0</v>
      </c>
      <c r="F1520" s="3" t="n">
        <v>-0.9009009009009016</v>
      </c>
      <c r="G1520" s="4" t="n">
        <v>1509</v>
      </c>
      <c r="H1520" s="4" t="n">
        <v>1654</v>
      </c>
      <c r="I1520" s="3" t="n">
        <v>1864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0.2266</v>
      </c>
      <c r="O1520" s="8" t="n">
        <v>0.297</v>
      </c>
      <c r="P1520" s="3" t="n">
        <v>0.2097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1.11</v>
      </c>
      <c r="AO1520" s="4" t="n">
        <v>1.11</v>
      </c>
      <c r="AP1520" s="3" t="n">
        <v>1.1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3.054932735426003</v>
      </c>
      <c r="E1521" s="2" t="n">
        <v>3.521892847429967</v>
      </c>
      <c r="F1521" s="3" t="n">
        <v>0.09194798371207744</v>
      </c>
      <c r="G1521" s="4" t="n">
        <v>80418</v>
      </c>
      <c r="H1521" s="4" t="n">
        <v>162190</v>
      </c>
      <c r="I1521" s="3" t="n">
        <v>83923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489.1012000000001</v>
      </c>
      <c r="O1521" s="8" t="n">
        <v>920.7549</v>
      </c>
      <c r="P1521" s="3" t="n">
        <v>478.0157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5729027</t>
        </is>
      </c>
      <c r="V1521" s="10" t="inlineStr">
        <is>
          <t>9828531</t>
        </is>
      </c>
      <c r="W1521" s="3" t="inlineStr">
        <is>
          <t>6421895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-2416400</v>
      </c>
      <c r="AC1521" s="5" t="n">
        <v>-1521800</v>
      </c>
      <c r="AD1521" s="4" t="n">
        <v>13076</v>
      </c>
      <c r="AE1521" s="4" t="n">
        <v>22467</v>
      </c>
      <c r="AF1521" s="5" t="n">
        <v>13665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368.65</v>
      </c>
      <c r="AL1521" s="4" t="n">
        <v>383</v>
      </c>
      <c r="AM1521" s="5" t="n">
        <v>381.6</v>
      </c>
      <c r="AN1521" s="4" t="n">
        <v>367.7</v>
      </c>
      <c r="AO1521" s="4" t="n">
        <v>380.65</v>
      </c>
      <c r="AP1521" s="3" t="n">
        <v>381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0.9546539379474814</v>
      </c>
      <c r="E1522" s="2" t="n">
        <v>0.4909983633387972</v>
      </c>
      <c r="F1522" s="3" t="n">
        <v>0.7781397032211282</v>
      </c>
      <c r="G1522" s="4" t="n">
        <v>18707</v>
      </c>
      <c r="H1522" s="4" t="n">
        <v>17059</v>
      </c>
      <c r="I1522" s="3" t="n">
        <v>46251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24.6721</v>
      </c>
      <c r="O1522" s="8" t="n">
        <v>21.4522</v>
      </c>
      <c r="P1522" s="3" t="n">
        <v>38.2648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301045</t>
        </is>
      </c>
      <c r="V1522" s="10" t="inlineStr">
        <is>
          <t>370098</t>
        </is>
      </c>
      <c r="W1522" s="3" t="inlineStr">
        <is>
          <t>620913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274.95</v>
      </c>
      <c r="AO1522" s="4" t="n">
        <v>276.3</v>
      </c>
      <c r="AP1522" s="3" t="n">
        <v>278.45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0.2259522272433838</v>
      </c>
      <c r="E1523" s="2" t="n">
        <v>0.01610305958131725</v>
      </c>
      <c r="F1523" s="3" t="n">
        <v>-1.038480115923355</v>
      </c>
      <c r="G1523" s="4" t="n">
        <v>2130</v>
      </c>
      <c r="H1523" s="4" t="n">
        <v>2628</v>
      </c>
      <c r="I1523" s="3" t="n">
        <v>3595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1.4097</v>
      </c>
      <c r="O1523" s="8" t="n">
        <v>1.8827</v>
      </c>
      <c r="P1523" s="3" t="n">
        <v>1.9329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49970</t>
        </is>
      </c>
      <c r="V1523" s="10" t="inlineStr">
        <is>
          <t>80046</t>
        </is>
      </c>
      <c r="W1523" s="3" t="inlineStr">
        <is>
          <t>88775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124.2</v>
      </c>
      <c r="AO1523" s="4" t="n">
        <v>124.22</v>
      </c>
      <c r="AP1523" s="3" t="n">
        <v>122.93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0.6156213928434101</v>
      </c>
      <c r="E1524" s="2" t="n">
        <v>0.3059273422562185</v>
      </c>
      <c r="F1524" s="3" t="n">
        <v>-0.9912314144109884</v>
      </c>
      <c r="G1524" s="4" t="n">
        <v>15522</v>
      </c>
      <c r="H1524" s="4" t="n">
        <v>7646</v>
      </c>
      <c r="I1524" s="3" t="n">
        <v>7237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31.191</v>
      </c>
      <c r="O1524" s="8" t="n">
        <v>16.2163</v>
      </c>
      <c r="P1524" s="3" t="n">
        <v>15.9627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242394</t>
        </is>
      </c>
      <c r="V1524" s="10" t="inlineStr">
        <is>
          <t>136366</t>
        </is>
      </c>
      <c r="W1524" s="3" t="inlineStr">
        <is>
          <t>227732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261.5</v>
      </c>
      <c r="AO1524" s="4" t="n">
        <v>262.3</v>
      </c>
      <c r="AP1524" s="3" t="n">
        <v>259.7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-0.7118205349439135</v>
      </c>
      <c r="E1525" s="2" t="n">
        <v>2.28112100803823</v>
      </c>
      <c r="F1525" s="3" t="n">
        <v>-0.3823279524214098</v>
      </c>
      <c r="G1525" s="4" t="n">
        <v>54</v>
      </c>
      <c r="H1525" s="4" t="n">
        <v>206</v>
      </c>
      <c r="I1525" s="3" t="n">
        <v>49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0.0069</v>
      </c>
      <c r="O1525" s="8" t="n">
        <v>0.0118</v>
      </c>
      <c r="P1525" s="3" t="n">
        <v>0.0138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848</t>
        </is>
      </c>
      <c r="V1525" s="10" t="inlineStr">
        <is>
          <t>1896</t>
        </is>
      </c>
      <c r="W1525" s="3" t="inlineStr">
        <is>
          <t>2419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46.03</v>
      </c>
      <c r="AO1525" s="4" t="n">
        <v>47.08</v>
      </c>
      <c r="AP1525" s="3" t="n">
        <v>46.9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-0.4327398615232443</v>
      </c>
      <c r="E1526" s="2" t="n">
        <v>0.1614305227865477</v>
      </c>
      <c r="F1526" s="3" t="n">
        <v>0.7314654103644901</v>
      </c>
      <c r="G1526" s="4" t="n">
        <v>2469</v>
      </c>
      <c r="H1526" s="4" t="n">
        <v>3357</v>
      </c>
      <c r="I1526" s="3" t="n">
        <v>3639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1.2113</v>
      </c>
      <c r="O1526" s="8" t="n">
        <v>2.0652</v>
      </c>
      <c r="P1526" s="3" t="n">
        <v>1.9624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16313</t>
        </is>
      </c>
      <c r="V1526" s="10" t="inlineStr">
        <is>
          <t>28612</t>
        </is>
      </c>
      <c r="W1526" s="3" t="inlineStr">
        <is>
          <t>25871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402.65</v>
      </c>
      <c r="AO1526" s="4" t="n">
        <v>403.3</v>
      </c>
      <c r="AP1526" s="3" t="n">
        <v>406.25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2.831672784478239</v>
      </c>
      <c r="E1527" s="2" t="n">
        <v>0.3496758213739271</v>
      </c>
      <c r="F1527" s="3" t="n">
        <v>-1.154264972776772</v>
      </c>
      <c r="G1527" s="4" t="n">
        <v>108</v>
      </c>
      <c r="H1527" s="4" t="n">
        <v>119</v>
      </c>
      <c r="I1527" s="3" t="n">
        <v>222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0.0404</v>
      </c>
      <c r="O1527" s="8" t="n">
        <v>0.0316</v>
      </c>
      <c r="P1527" s="3" t="n">
        <v>0.0596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1821</t>
        </is>
      </c>
      <c r="V1527" s="10" t="inlineStr">
        <is>
          <t>1546</t>
        </is>
      </c>
      <c r="W1527" s="3" t="inlineStr">
        <is>
          <t>2032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137.27</v>
      </c>
      <c r="AO1527" s="4" t="n">
        <v>137.75</v>
      </c>
      <c r="AP1527" s="3" t="n">
        <v>136.16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0.3311258278145579</v>
      </c>
      <c r="E1528" s="2" t="n">
        <v>1.059913683676063</v>
      </c>
      <c r="F1528" s="3" t="n">
        <v>-0.8917917477862241</v>
      </c>
      <c r="G1528" s="4" t="n">
        <v>134062</v>
      </c>
      <c r="H1528" s="4" t="n">
        <v>156023</v>
      </c>
      <c r="I1528" s="3" t="n">
        <v>227204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1011.6347</v>
      </c>
      <c r="O1528" s="8" t="n">
        <v>1049.1999</v>
      </c>
      <c r="P1528" s="3" t="n">
        <v>1383.5333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2100118</t>
        </is>
      </c>
      <c r="V1528" s="10" t="inlineStr">
        <is>
          <t>4876895</t>
        </is>
      </c>
      <c r="W1528" s="3" t="inlineStr">
        <is>
          <t>5829320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-1540500</v>
      </c>
      <c r="AC1528" s="5" t="n">
        <v>-1353500</v>
      </c>
      <c r="AD1528" s="4" t="n">
        <v>14967</v>
      </c>
      <c r="AE1528" s="4" t="n">
        <v>16550</v>
      </c>
      <c r="AF1528" s="5" t="n">
        <v>24852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1584</v>
      </c>
      <c r="AL1528" s="4" t="n">
        <v>1597.9</v>
      </c>
      <c r="AM1528" s="5" t="n">
        <v>1581.8</v>
      </c>
      <c r="AN1528" s="4" t="n">
        <v>1575.6</v>
      </c>
      <c r="AO1528" s="4" t="n">
        <v>1592.3</v>
      </c>
      <c r="AP1528" s="3" t="n">
        <v>1578.1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0.4457592089800196</v>
      </c>
      <c r="E1529" s="2" t="n">
        <v>0.4800903699519901</v>
      </c>
      <c r="F1529" s="3" t="n">
        <v>4.934553922749547</v>
      </c>
      <c r="G1529" s="4" t="n">
        <v>7023</v>
      </c>
      <c r="H1529" s="4" t="n">
        <v>8015</v>
      </c>
      <c r="I1529" s="3" t="n">
        <v>23145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17.6119</v>
      </c>
      <c r="O1529" s="8" t="n">
        <v>18.5849</v>
      </c>
      <c r="P1529" s="3" t="n">
        <v>82.6225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493353</t>
        </is>
      </c>
      <c r="V1529" s="10" t="inlineStr">
        <is>
          <t>475824</t>
        </is>
      </c>
      <c r="W1529" s="3" t="inlineStr">
        <is>
          <t>1786957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247.87</v>
      </c>
      <c r="AO1529" s="4" t="n">
        <v>249.06</v>
      </c>
      <c r="AP1529" s="3" t="n">
        <v>261.35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-4.999999999999998</v>
      </c>
      <c r="E1530" s="2" t="n">
        <v>-4.999999999999998</v>
      </c>
      <c r="F1530" s="3" t="n">
        <v>-4.995745715327579</v>
      </c>
      <c r="G1530" s="4" t="n">
        <v>589</v>
      </c>
      <c r="H1530" s="4" t="n">
        <v>589</v>
      </c>
      <c r="I1530" s="3" t="n">
        <v>351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0.8551000000000001</v>
      </c>
      <c r="O1530" s="8" t="n">
        <v>0.8551000000000001</v>
      </c>
      <c r="P1530" s="3" t="n">
        <v>1.0178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164.54</v>
      </c>
      <c r="AO1530" s="4" t="n">
        <v>164.54</v>
      </c>
      <c r="AP1530" s="3" t="n">
        <v>156.32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2.298363158341114</v>
      </c>
      <c r="E1531" s="2" t="n">
        <v>4.725584480185698</v>
      </c>
      <c r="F1531" s="3" t="n">
        <v>-2.058264724509179</v>
      </c>
      <c r="G1531" s="4" t="n">
        <v>1434</v>
      </c>
      <c r="H1531" s="4" t="n">
        <v>10656</v>
      </c>
      <c r="I1531" s="3" t="n">
        <v>4105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0.8097</v>
      </c>
      <c r="O1531" s="8" t="n">
        <v>4.5989</v>
      </c>
      <c r="P1531" s="3" t="n">
        <v>1.0888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40871</t>
        </is>
      </c>
      <c r="V1531" s="10" t="inlineStr">
        <is>
          <t>120166</t>
        </is>
      </c>
      <c r="W1531" s="3" t="inlineStr">
        <is>
          <t>45951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120.62</v>
      </c>
      <c r="AO1531" s="4" t="n">
        <v>126.32</v>
      </c>
      <c r="AP1531" s="3" t="n">
        <v>123.72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-0.1913509376195971</v>
      </c>
      <c r="E1532" s="2" t="n">
        <v>0.9969325153374293</v>
      </c>
      <c r="F1532" s="3" t="n">
        <v>-1.100987091875471</v>
      </c>
      <c r="G1532" s="4" t="n">
        <v>5412</v>
      </c>
      <c r="H1532" s="4" t="n">
        <v>8137</v>
      </c>
      <c r="I1532" s="3" t="n">
        <v>8609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3.5651</v>
      </c>
      <c r="O1532" s="8" t="n">
        <v>6.7511</v>
      </c>
      <c r="P1532" s="3" t="n">
        <v>5.747000000000001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552201</t>
        </is>
      </c>
      <c r="V1532" s="10" t="inlineStr">
        <is>
          <t>1120250</t>
        </is>
      </c>
      <c r="W1532" s="3" t="inlineStr">
        <is>
          <t>1176936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26.08</v>
      </c>
      <c r="AO1532" s="4" t="n">
        <v>26.34</v>
      </c>
      <c r="AP1532" s="3" t="n">
        <v>26.05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3.447029046643354</v>
      </c>
      <c r="E1533" s="2" t="n">
        <v>1.013631597343591</v>
      </c>
      <c r="F1533" s="3" t="n">
        <v>-0.8765859284890453</v>
      </c>
      <c r="G1533" s="4" t="n">
        <v>6372</v>
      </c>
      <c r="H1533" s="4" t="n">
        <v>7321</v>
      </c>
      <c r="I1533" s="3" t="n">
        <v>5081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7.4123</v>
      </c>
      <c r="O1533" s="8" t="n">
        <v>7.192200000000001</v>
      </c>
      <c r="P1533" s="3" t="n">
        <v>4.8871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95659</t>
        </is>
      </c>
      <c r="V1533" s="10" t="inlineStr">
        <is>
          <t>85295</t>
        </is>
      </c>
      <c r="W1533" s="3" t="inlineStr">
        <is>
          <t>41427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429.15</v>
      </c>
      <c r="AO1533" s="4" t="n">
        <v>433.5</v>
      </c>
      <c r="AP1533" s="3" t="n">
        <v>429.7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0.5133470225872764</v>
      </c>
      <c r="E1534" s="2" t="n">
        <v>1.191692202928151</v>
      </c>
      <c r="F1534" s="3" t="n">
        <v>0.7402422611036421</v>
      </c>
      <c r="G1534" s="4" t="n">
        <v>221</v>
      </c>
      <c r="H1534" s="4" t="n">
        <v>255</v>
      </c>
      <c r="I1534" s="3" t="n">
        <v>196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0.1165</v>
      </c>
      <c r="O1534" s="8" t="n">
        <v>0.1689</v>
      </c>
      <c r="P1534" s="3" t="n">
        <v>0.1346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5879</t>
        </is>
      </c>
      <c r="V1534" s="10" t="inlineStr">
        <is>
          <t>7163</t>
        </is>
      </c>
      <c r="W1534" s="3" t="inlineStr">
        <is>
          <t>5475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117.48</v>
      </c>
      <c r="AO1534" s="4" t="n">
        <v>118.88</v>
      </c>
      <c r="AP1534" s="3" t="n">
        <v>119.76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0.5404236921746649</v>
      </c>
      <c r="E1535" s="2" t="n">
        <v>-0.3117609116319169</v>
      </c>
      <c r="F1535" s="3" t="n">
        <v>-1.736223444408488</v>
      </c>
      <c r="G1535" s="4" t="n">
        <v>265</v>
      </c>
      <c r="H1535" s="4" t="n">
        <v>343</v>
      </c>
      <c r="I1535" s="3" t="n">
        <v>633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0.1702</v>
      </c>
      <c r="O1535" s="8" t="n">
        <v>0.4491</v>
      </c>
      <c r="P1535" s="3" t="n">
        <v>0.3344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2153</t>
        </is>
      </c>
      <c r="V1535" s="10" t="inlineStr">
        <is>
          <t>6599</t>
        </is>
      </c>
      <c r="W1535" s="3" t="inlineStr">
        <is>
          <t>4607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465.1</v>
      </c>
      <c r="AO1535" s="4" t="n">
        <v>463.65</v>
      </c>
      <c r="AP1535" s="3" t="n">
        <v>455.6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-0.4193290734824298</v>
      </c>
      <c r="E1536" s="2" t="n">
        <v>-0.897333065971522</v>
      </c>
      <c r="F1536" s="3" t="n">
        <v>-0.6424199504274422</v>
      </c>
      <c r="G1536" s="4" t="n">
        <v>3560</v>
      </c>
      <c r="H1536" s="4" t="n">
        <v>1850</v>
      </c>
      <c r="I1536" s="3" t="n">
        <v>6871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2.6082</v>
      </c>
      <c r="O1536" s="8" t="n">
        <v>1.1643</v>
      </c>
      <c r="P1536" s="3" t="n">
        <v>18.1718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45796</t>
        </is>
      </c>
      <c r="V1536" s="10" t="inlineStr">
        <is>
          <t>36812</t>
        </is>
      </c>
      <c r="W1536" s="3" t="inlineStr">
        <is>
          <t>121923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199.48</v>
      </c>
      <c r="AO1536" s="4" t="n">
        <v>197.69</v>
      </c>
      <c r="AP1536" s="3" t="n">
        <v>196.42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0.6434188577329433</v>
      </c>
      <c r="E1537" s="2" t="n">
        <v>-1.767955801104979</v>
      </c>
      <c r="F1537" s="3" t="n">
        <v>-1.373935400932021</v>
      </c>
      <c r="G1537" s="4" t="n">
        <v>3778</v>
      </c>
      <c r="H1537" s="4" t="n">
        <v>2460</v>
      </c>
      <c r="I1537" s="3" t="n">
        <v>2515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5.8127</v>
      </c>
      <c r="O1537" s="8" t="n">
        <v>5.3883</v>
      </c>
      <c r="P1537" s="3" t="n">
        <v>5.052300000000001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219695</t>
        </is>
      </c>
      <c r="V1537" s="10" t="inlineStr">
        <is>
          <t>92689</t>
        </is>
      </c>
      <c r="W1537" s="3" t="inlineStr">
        <is>
          <t>266833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126.7</v>
      </c>
      <c r="AO1537" s="4" t="n">
        <v>124.46</v>
      </c>
      <c r="AP1537" s="3" t="n">
        <v>122.75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-0.9802853719638384</v>
      </c>
      <c r="E1539" s="2" t="n">
        <v>0.1649983500164998</v>
      </c>
      <c r="F1539" s="3" t="n">
        <v>4.162090929057761</v>
      </c>
      <c r="G1539" s="4" t="n">
        <v>3480</v>
      </c>
      <c r="H1539" s="4" t="n">
        <v>3143</v>
      </c>
      <c r="I1539" s="3" t="n">
        <v>17905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2.2082</v>
      </c>
      <c r="O1539" s="8" t="n">
        <v>2.343</v>
      </c>
      <c r="P1539" s="3" t="n">
        <v>14.1885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19602</t>
        </is>
      </c>
      <c r="V1539" s="10" t="inlineStr">
        <is>
          <t>27061</t>
        </is>
      </c>
      <c r="W1539" s="3" t="inlineStr">
        <is>
          <t>132965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454.55</v>
      </c>
      <c r="AO1539" s="4" t="n">
        <v>455.3</v>
      </c>
      <c r="AP1539" s="3" t="n">
        <v>474.25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4.411847672778557</v>
      </c>
      <c r="E1540" s="2" t="n">
        <v>19.99783865564382</v>
      </c>
      <c r="F1540" s="3" t="n">
        <v>6.317543227665706</v>
      </c>
      <c r="G1540" s="4" t="n">
        <v>249</v>
      </c>
      <c r="H1540" s="4" t="n">
        <v>3482</v>
      </c>
      <c r="I1540" s="3" t="n">
        <v>8657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0.43</v>
      </c>
      <c r="O1540" s="8" t="n">
        <v>6.9419</v>
      </c>
      <c r="P1540" s="3" t="n">
        <v>7.088200000000001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21061</t>
        </is>
      </c>
      <c r="V1540" s="10" t="inlineStr">
        <is>
          <t>138598</t>
        </is>
      </c>
      <c r="W1540" s="3" t="inlineStr">
        <is>
          <t>80769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185.07</v>
      </c>
      <c r="AO1540" s="4" t="n">
        <v>222.08</v>
      </c>
      <c r="AP1540" s="3" t="n">
        <v>236.11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1.35829662261382</v>
      </c>
      <c r="E1541" s="2" t="n">
        <v>-1.934081854400591</v>
      </c>
      <c r="F1541" s="3" t="n">
        <v>-2.866006795686213</v>
      </c>
      <c r="G1541" s="4" t="n">
        <v>30234</v>
      </c>
      <c r="H1541" s="4" t="n">
        <v>37134</v>
      </c>
      <c r="I1541" s="3" t="n">
        <v>20545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79.7886</v>
      </c>
      <c r="O1541" s="8" t="n">
        <v>92.4808</v>
      </c>
      <c r="P1541" s="3" t="n">
        <v>45.0757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963442</t>
        </is>
      </c>
      <c r="V1541" s="10" t="inlineStr">
        <is>
          <t>1514166</t>
        </is>
      </c>
      <c r="W1541" s="3" t="inlineStr">
        <is>
          <t>987734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138.05</v>
      </c>
      <c r="AO1541" s="4" t="n">
        <v>135.38</v>
      </c>
      <c r="AP1541" s="3" t="n">
        <v>131.5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1.551445947623185</v>
      </c>
      <c r="E1542" s="2" t="n">
        <v>-0.1099975556098864</v>
      </c>
      <c r="F1542" s="3" t="n">
        <v>-0.4527101431542802</v>
      </c>
      <c r="G1542" s="4" t="n">
        <v>3915</v>
      </c>
      <c r="H1542" s="4" t="n">
        <v>3054</v>
      </c>
      <c r="I1542" s="3" t="n">
        <v>1894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6.0511</v>
      </c>
      <c r="O1542" s="8" t="n">
        <v>5.220499999999999</v>
      </c>
      <c r="P1542" s="3" t="n">
        <v>3.2071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28320</t>
        </is>
      </c>
      <c r="V1542" s="10" t="inlineStr">
        <is>
          <t>32169</t>
        </is>
      </c>
      <c r="W1542" s="3" t="inlineStr">
        <is>
          <t>14662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818.2</v>
      </c>
      <c r="AO1542" s="4" t="n">
        <v>817.3</v>
      </c>
      <c r="AP1542" s="3" t="n">
        <v>813.6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6.675015654351904</v>
      </c>
      <c r="E1543" s="2" t="n">
        <v>1.948814275651564</v>
      </c>
      <c r="F1543" s="3" t="n">
        <v>-6.264394288346381</v>
      </c>
      <c r="G1543" s="4" t="n">
        <v>6045</v>
      </c>
      <c r="H1543" s="4" t="n">
        <v>2887</v>
      </c>
      <c r="I1543" s="3" t="n">
        <v>3473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5.5899</v>
      </c>
      <c r="O1543" s="8" t="n">
        <v>3.0213</v>
      </c>
      <c r="P1543" s="3" t="n">
        <v>3.053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46094</t>
        </is>
      </c>
      <c r="V1543" s="10" t="inlineStr">
        <is>
          <t>36252</t>
        </is>
      </c>
      <c r="W1543" s="3" t="inlineStr">
        <is>
          <t>37966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425.9</v>
      </c>
      <c r="AO1543" s="4" t="n">
        <v>434.2</v>
      </c>
      <c r="AP1543" s="3" t="n">
        <v>407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-0.4238849981570343</v>
      </c>
      <c r="E1544" s="2" t="n">
        <v>0.1480658893207604</v>
      </c>
      <c r="F1544" s="3" t="n">
        <v>0.9055627425614446</v>
      </c>
      <c r="G1544" s="4" t="n">
        <v>645</v>
      </c>
      <c r="H1544" s="4" t="n">
        <v>636</v>
      </c>
      <c r="I1544" s="3" t="n">
        <v>2254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0.9061</v>
      </c>
      <c r="O1544" s="8" t="n">
        <v>0.7433</v>
      </c>
      <c r="P1544" s="3" t="n">
        <v>2.7217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22411</t>
        </is>
      </c>
      <c r="V1544" s="10" t="inlineStr">
        <is>
          <t>12563</t>
        </is>
      </c>
      <c r="W1544" s="3" t="inlineStr">
        <is>
          <t>33298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270.15</v>
      </c>
      <c r="AO1544" s="4" t="n">
        <v>270.55</v>
      </c>
      <c r="AP1544" s="3" t="n">
        <v>273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0.1812116469667632</v>
      </c>
      <c r="E1545" s="2" t="n">
        <v>1.081192189105856</v>
      </c>
      <c r="F1545" s="3" t="n">
        <v>-0.5287131934276813</v>
      </c>
      <c r="G1545" s="4" t="n">
        <v>13615</v>
      </c>
      <c r="H1545" s="4" t="n">
        <v>17411</v>
      </c>
      <c r="I1545" s="3" t="n">
        <v>12612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20.3369</v>
      </c>
      <c r="O1545" s="8" t="n">
        <v>22.795</v>
      </c>
      <c r="P1545" s="3" t="n">
        <v>14.0635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200211</t>
        </is>
      </c>
      <c r="V1545" s="10" t="inlineStr">
        <is>
          <t>352468</t>
        </is>
      </c>
      <c r="W1545" s="3" t="inlineStr">
        <is>
          <t>228399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243.25</v>
      </c>
      <c r="AO1545" s="4" t="n">
        <v>245.88</v>
      </c>
      <c r="AP1545" s="3" t="n">
        <v>244.58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-0.4314063848145014</v>
      </c>
      <c r="E1546" s="2" t="n">
        <v>5.025996533795495</v>
      </c>
      <c r="F1546" s="3" t="n">
        <v>-3.506600660065998</v>
      </c>
      <c r="G1546" s="4" t="n">
        <v>196</v>
      </c>
      <c r="H1546" s="4" t="n">
        <v>1032</v>
      </c>
      <c r="I1546" s="3" t="n">
        <v>258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0.0588</v>
      </c>
      <c r="O1546" s="8" t="n">
        <v>0.357</v>
      </c>
      <c r="P1546" s="3" t="n">
        <v>0.1028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15042</t>
        </is>
      </c>
      <c r="V1546" s="10" t="inlineStr">
        <is>
          <t>77029</t>
        </is>
      </c>
      <c r="W1546" s="3" t="inlineStr">
        <is>
          <t>36484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23.08</v>
      </c>
      <c r="AO1546" s="4" t="n">
        <v>24.24</v>
      </c>
      <c r="AP1546" s="3" t="n">
        <v>23.39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-0.1670378619153738</v>
      </c>
      <c r="E1547" s="2" t="n">
        <v>1.728945900725041</v>
      </c>
      <c r="F1547" s="3" t="n">
        <v>-1.005116959064322</v>
      </c>
      <c r="G1547" s="4" t="n">
        <v>270</v>
      </c>
      <c r="H1547" s="4" t="n">
        <v>497</v>
      </c>
      <c r="I1547" s="3" t="n">
        <v>313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0.07769999999999999</v>
      </c>
      <c r="O1547" s="8" t="n">
        <v>0.2196</v>
      </c>
      <c r="P1547" s="3" t="n">
        <v>0.08449999999999999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9473</t>
        </is>
      </c>
      <c r="V1547" s="10" t="inlineStr">
        <is>
          <t>29380</t>
        </is>
      </c>
      <c r="W1547" s="3" t="inlineStr">
        <is>
          <t>11093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53.79</v>
      </c>
      <c r="AO1547" s="4" t="n">
        <v>54.72</v>
      </c>
      <c r="AP1547" s="3" t="n">
        <v>54.17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-1.280703431138284</v>
      </c>
      <c r="E1548" s="2" t="n">
        <v>2.894762319682434</v>
      </c>
      <c r="F1548" s="3" t="n">
        <v>-0.5645464809936018</v>
      </c>
      <c r="G1548" s="4" t="n">
        <v>6025</v>
      </c>
      <c r="H1548" s="4" t="n">
        <v>23070</v>
      </c>
      <c r="I1548" s="3" t="n">
        <v>8966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7.2729</v>
      </c>
      <c r="O1548" s="8" t="n">
        <v>45.40479999999999</v>
      </c>
      <c r="P1548" s="3" t="n">
        <v>11.9714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60696</t>
        </is>
      </c>
      <c r="V1548" s="10" t="inlineStr">
        <is>
          <t>284894</t>
        </is>
      </c>
      <c r="W1548" s="3" t="inlineStr">
        <is>
          <t>131203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516.45</v>
      </c>
      <c r="AO1548" s="4" t="n">
        <v>531.4</v>
      </c>
      <c r="AP1548" s="3" t="n">
        <v>528.4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1.187871209753048</v>
      </c>
      <c r="E1549" s="2" t="n">
        <v>4.318813716404084</v>
      </c>
      <c r="F1549" s="3" t="n">
        <v>-1.516228381900032</v>
      </c>
      <c r="G1549" s="4" t="n">
        <v>600</v>
      </c>
      <c r="H1549" s="4" t="n">
        <v>2472</v>
      </c>
      <c r="I1549" s="3" t="n">
        <v>804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0.4970000000000001</v>
      </c>
      <c r="O1549" s="8" t="n">
        <v>2.9904</v>
      </c>
      <c r="P1549" s="3" t="n">
        <v>0.9747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4214</t>
        </is>
      </c>
      <c r="V1549" s="10" t="inlineStr">
        <is>
          <t>22218</t>
        </is>
      </c>
      <c r="W1549" s="3" t="inlineStr">
        <is>
          <t>8331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809.25</v>
      </c>
      <c r="AO1549" s="4" t="n">
        <v>844.2</v>
      </c>
      <c r="AP1549" s="3" t="n">
        <v>831.4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-0.5391158500059902</v>
      </c>
      <c r="E1550" s="2" t="n">
        <v>-0.2288605155384354</v>
      </c>
      <c r="F1550" s="3" t="n">
        <v>-1.146927441748159</v>
      </c>
      <c r="G1550" s="4" t="n">
        <v>1166</v>
      </c>
      <c r="H1550" s="4" t="n">
        <v>746</v>
      </c>
      <c r="I1550" s="3" t="n">
        <v>1446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0.6697</v>
      </c>
      <c r="O1550" s="8" t="n">
        <v>0.633</v>
      </c>
      <c r="P1550" s="3" t="n">
        <v>0.8845000000000001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10989</t>
        </is>
      </c>
      <c r="V1550" s="10" t="inlineStr">
        <is>
          <t>10387</t>
        </is>
      </c>
      <c r="W1550" s="3" t="inlineStr">
        <is>
          <t>10751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415.1</v>
      </c>
      <c r="AO1550" s="4" t="n">
        <v>414.15</v>
      </c>
      <c r="AP1550" s="3" t="n">
        <v>409.4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-0.605731148559459</v>
      </c>
      <c r="E1551" s="2" t="n">
        <v>4.87538088913196</v>
      </c>
      <c r="F1551" s="3" t="n">
        <v>-3.71004991432615</v>
      </c>
      <c r="G1551" s="4" t="n">
        <v>4096</v>
      </c>
      <c r="H1551" s="4" t="n">
        <v>41384</v>
      </c>
      <c r="I1551" s="3" t="n">
        <v>22587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3.9942</v>
      </c>
      <c r="O1551" s="8" t="n">
        <v>57.1499</v>
      </c>
      <c r="P1551" s="3" t="n">
        <v>18.7676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129188</t>
        </is>
      </c>
      <c r="V1551" s="10" t="inlineStr">
        <is>
          <t>1030383</t>
        </is>
      </c>
      <c r="W1551" s="3" t="inlineStr">
        <is>
          <t>561770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127.99</v>
      </c>
      <c r="AO1551" s="4" t="n">
        <v>134.23</v>
      </c>
      <c r="AP1551" s="3" t="n">
        <v>129.25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1.626016260162603</v>
      </c>
      <c r="E1552" s="2" t="n">
        <v>1.600000000000001</v>
      </c>
      <c r="F1552" s="3" t="n">
        <v>-3.149606299212601</v>
      </c>
      <c r="G1552" s="4" t="n">
        <v>179</v>
      </c>
      <c r="H1552" s="4" t="n">
        <v>199</v>
      </c>
      <c r="I1552" s="3" t="n">
        <v>228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0.0166</v>
      </c>
      <c r="O1552" s="8" t="n">
        <v>0.0153</v>
      </c>
      <c r="P1552" s="3" t="n">
        <v>0.0129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82315</t>
        </is>
      </c>
      <c r="V1552" s="10" t="inlineStr">
        <is>
          <t>96327</t>
        </is>
      </c>
      <c r="W1552" s="3" t="inlineStr">
        <is>
          <t>75977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1.25</v>
      </c>
      <c r="AO1552" s="4" t="n">
        <v>1.27</v>
      </c>
      <c r="AP1552" s="3" t="n">
        <v>1.23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1.343873517786561</v>
      </c>
      <c r="E1553" s="2" t="n">
        <v>-0.721528861154455</v>
      </c>
      <c r="F1553" s="3" t="n">
        <v>-1.217835395796499</v>
      </c>
      <c r="G1553" s="4" t="n">
        <v>85</v>
      </c>
      <c r="H1553" s="4" t="n">
        <v>88</v>
      </c>
      <c r="I1553" s="3" t="n">
        <v>84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0.0268</v>
      </c>
      <c r="O1553" s="8" t="n">
        <v>0.0154</v>
      </c>
      <c r="P1553" s="3" t="n">
        <v>0.014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3963</t>
        </is>
      </c>
      <c r="V1553" s="10" t="inlineStr">
        <is>
          <t>1843</t>
        </is>
      </c>
      <c r="W1553" s="3" t="inlineStr">
        <is>
          <t>2390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51.28</v>
      </c>
      <c r="AO1553" s="4" t="n">
        <v>50.91</v>
      </c>
      <c r="AP1553" s="3" t="n">
        <v>50.29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-0.515331100231899</v>
      </c>
      <c r="E1554" s="2" t="n">
        <v>0.751100751100755</v>
      </c>
      <c r="F1554" s="3" t="n">
        <v>-1.37960582690659</v>
      </c>
      <c r="G1554" s="4" t="n">
        <v>862</v>
      </c>
      <c r="H1554" s="4" t="n">
        <v>1211</v>
      </c>
      <c r="I1554" s="3" t="n">
        <v>1241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0.614</v>
      </c>
      <c r="O1554" s="8" t="n">
        <v>1.1183</v>
      </c>
      <c r="P1554" s="3" t="n">
        <v>1.26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6279</t>
        </is>
      </c>
      <c r="V1554" s="10" t="inlineStr">
        <is>
          <t>11701</t>
        </is>
      </c>
      <c r="W1554" s="3" t="inlineStr">
        <is>
          <t>11678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579.15</v>
      </c>
      <c r="AO1554" s="4" t="n">
        <v>583.5</v>
      </c>
      <c r="AP1554" s="3" t="n">
        <v>575.45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-0.8891523414345048</v>
      </c>
      <c r="E1555" s="2" t="n">
        <v>0.358851674641162</v>
      </c>
      <c r="F1555" s="3" t="n">
        <v>-1.152165276122379</v>
      </c>
      <c r="G1555" s="4" t="n">
        <v>1104</v>
      </c>
      <c r="H1555" s="4" t="n">
        <v>1117</v>
      </c>
      <c r="I1555" s="3" t="n">
        <v>713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0.1129</v>
      </c>
      <c r="O1555" s="8" t="n">
        <v>0.1322</v>
      </c>
      <c r="P1555" s="3" t="n">
        <v>0.1018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16407</t>
        </is>
      </c>
      <c r="V1555" s="10" t="inlineStr">
        <is>
          <t>19618</t>
        </is>
      </c>
      <c r="W1555" s="3" t="inlineStr">
        <is>
          <t>15516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50.16</v>
      </c>
      <c r="AO1555" s="4" t="n">
        <v>50.34</v>
      </c>
      <c r="AP1555" s="3" t="n">
        <v>49.76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-0.2470212147631321</v>
      </c>
      <c r="E1556" s="2" t="n">
        <v>1.150764748725407</v>
      </c>
      <c r="F1556" s="3" t="n">
        <v>-1.180875576036857</v>
      </c>
      <c r="G1556" s="4" t="n">
        <v>4853</v>
      </c>
      <c r="H1556" s="4" t="n">
        <v>5858</v>
      </c>
      <c r="I1556" s="3" t="n">
        <v>12018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4.3631</v>
      </c>
      <c r="O1556" s="8" t="n">
        <v>5.617100000000001</v>
      </c>
      <c r="P1556" s="3" t="n">
        <v>12.5823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138765</t>
        </is>
      </c>
      <c r="V1556" s="10" t="inlineStr">
        <is>
          <t>171838</t>
        </is>
      </c>
      <c r="W1556" s="3" t="inlineStr">
        <is>
          <t>426200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68.65000000000001</v>
      </c>
      <c r="AO1556" s="4" t="n">
        <v>69.44</v>
      </c>
      <c r="AP1556" s="3" t="n">
        <v>68.62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-0.8050726702764289</v>
      </c>
      <c r="E1557" s="2" t="n">
        <v>2.039790275084399</v>
      </c>
      <c r="F1557" s="3" t="n">
        <v>-0.9080030970648335</v>
      </c>
      <c r="G1557" s="4" t="n">
        <v>3317</v>
      </c>
      <c r="H1557" s="4" t="n">
        <v>7254</v>
      </c>
      <c r="I1557" s="3" t="n">
        <v>4368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4.5393</v>
      </c>
      <c r="O1557" s="8" t="n">
        <v>10.8919</v>
      </c>
      <c r="P1557" s="3" t="n">
        <v>6.5765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28201</t>
        </is>
      </c>
      <c r="V1557" s="10" t="inlineStr">
        <is>
          <t>59188</t>
        </is>
      </c>
      <c r="W1557" s="3" t="inlineStr">
        <is>
          <t>42211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696.15</v>
      </c>
      <c r="AO1557" s="4" t="n">
        <v>710.35</v>
      </c>
      <c r="AP1557" s="3" t="n">
        <v>703.9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-0.4133832838134764</v>
      </c>
      <c r="E1558" s="2" t="n">
        <v>-0.008647900722091845</v>
      </c>
      <c r="F1558" s="3" t="n">
        <v>-0.0778378378378457</v>
      </c>
      <c r="G1558" s="4" t="n">
        <v>1046</v>
      </c>
      <c r="H1558" s="4" t="n">
        <v>1214</v>
      </c>
      <c r="I1558" s="3" t="n">
        <v>1579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0.9806999999999999</v>
      </c>
      <c r="O1558" s="8" t="n">
        <v>0.9699</v>
      </c>
      <c r="P1558" s="3" t="n">
        <v>1.286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2595</t>
        </is>
      </c>
      <c r="V1558" s="10" t="inlineStr">
        <is>
          <t>1947</t>
        </is>
      </c>
      <c r="W1558" s="3" t="inlineStr">
        <is>
          <t>2999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2312.7</v>
      </c>
      <c r="AO1558" s="4" t="n">
        <v>2312.5</v>
      </c>
      <c r="AP1558" s="3" t="n">
        <v>2310.7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-0.3730272596843689</v>
      </c>
      <c r="E1559" s="2" t="n">
        <v>3.485023041474657</v>
      </c>
      <c r="F1559" s="3" t="n">
        <v>-0.2226551628165831</v>
      </c>
      <c r="G1559" s="4" t="n">
        <v>45205</v>
      </c>
      <c r="H1559" s="4" t="n">
        <v>54056</v>
      </c>
      <c r="I1559" s="3" t="n">
        <v>49820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96.62739999999999</v>
      </c>
      <c r="O1559" s="8" t="n">
        <v>137.7938</v>
      </c>
      <c r="P1559" s="3" t="n">
        <v>97.86120000000001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8102339</t>
        </is>
      </c>
      <c r="V1559" s="10" t="inlineStr">
        <is>
          <t>14888641</t>
        </is>
      </c>
      <c r="W1559" s="3" t="inlineStr">
        <is>
          <t>8997727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34.72</v>
      </c>
      <c r="AO1559" s="4" t="n">
        <v>35.93</v>
      </c>
      <c r="AP1559" s="3" t="n">
        <v>35.85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-0.2284011916583952</v>
      </c>
      <c r="E1560" s="2" t="n">
        <v>1.423310440927647</v>
      </c>
      <c r="F1560" s="3" t="n">
        <v>-2.688910696761539</v>
      </c>
      <c r="G1560" s="4" t="n">
        <v>1671</v>
      </c>
      <c r="H1560" s="4" t="n">
        <v>1530</v>
      </c>
      <c r="I1560" s="3" t="n">
        <v>2524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0.4221</v>
      </c>
      <c r="O1560" s="8" t="n">
        <v>0.5047</v>
      </c>
      <c r="P1560" s="3" t="n">
        <v>0.6765000000000001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17515</t>
        </is>
      </c>
      <c r="V1560" s="10" t="inlineStr">
        <is>
          <t>22974</t>
        </is>
      </c>
      <c r="W1560" s="3" t="inlineStr">
        <is>
          <t>37197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100.47</v>
      </c>
      <c r="AO1560" s="4" t="n">
        <v>101.9</v>
      </c>
      <c r="AP1560" s="3" t="n">
        <v>99.16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-2.14395099540581</v>
      </c>
      <c r="E1561" s="2" t="n">
        <v>-0.3651538862806483</v>
      </c>
      <c r="F1561" s="3" t="n">
        <v>-0.2094240837696476</v>
      </c>
      <c r="G1561" s="4" t="n">
        <v>648</v>
      </c>
      <c r="H1561" s="4" t="n">
        <v>144</v>
      </c>
      <c r="I1561" s="3" t="n">
        <v>2052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0.1442</v>
      </c>
      <c r="O1561" s="8" t="n">
        <v>0.0608</v>
      </c>
      <c r="P1561" s="3" t="n">
        <v>0.271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51813</t>
        </is>
      </c>
      <c r="V1561" s="10" t="inlineStr">
        <is>
          <t>28012</t>
        </is>
      </c>
      <c r="W1561" s="3" t="inlineStr">
        <is>
          <t>43624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19.17</v>
      </c>
      <c r="AO1561" s="4" t="n">
        <v>19.1</v>
      </c>
      <c r="AP1561" s="3" t="n">
        <v>19.06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-0.6318589956767542</v>
      </c>
      <c r="E1562" s="2" t="n">
        <v>0.997322623828654</v>
      </c>
      <c r="F1562" s="3" t="n">
        <v>0.05964609980779797</v>
      </c>
      <c r="G1562" s="4" t="n">
        <v>849</v>
      </c>
      <c r="H1562" s="4" t="n">
        <v>1756</v>
      </c>
      <c r="I1562" s="3" t="n">
        <v>1412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0.7931999999999999</v>
      </c>
      <c r="O1562" s="8" t="n">
        <v>1.9957</v>
      </c>
      <c r="P1562" s="3" t="n">
        <v>1.3357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7070</t>
        </is>
      </c>
      <c r="V1562" s="10" t="inlineStr">
        <is>
          <t>14638</t>
        </is>
      </c>
      <c r="W1562" s="3" t="inlineStr">
        <is>
          <t>10607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747</v>
      </c>
      <c r="AO1562" s="4" t="n">
        <v>754.45</v>
      </c>
      <c r="AP1562" s="3" t="n">
        <v>754.9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1.142699800371715</v>
      </c>
      <c r="E1563" s="2" t="n">
        <v>2.804056353365551</v>
      </c>
      <c r="F1563" s="3" t="n">
        <v>1.734524991724597</v>
      </c>
      <c r="G1563" s="4" t="n">
        <v>10988</v>
      </c>
      <c r="H1563" s="4" t="n">
        <v>27561</v>
      </c>
      <c r="I1563" s="3" t="n">
        <v>23567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18.3205</v>
      </c>
      <c r="O1563" s="8" t="n">
        <v>45.3368</v>
      </c>
      <c r="P1563" s="3" t="n">
        <v>57.7403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54033</t>
        </is>
      </c>
      <c r="V1563" s="10" t="inlineStr">
        <is>
          <t>126119</t>
        </is>
      </c>
      <c r="W1563" s="3" t="inlineStr">
        <is>
          <t>247434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1469.3</v>
      </c>
      <c r="AO1563" s="4" t="n">
        <v>1510.5</v>
      </c>
      <c r="AP1563" s="3" t="n">
        <v>1536.7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2.770027899561579</v>
      </c>
      <c r="E1564" s="2" t="n">
        <v>-1.182858250921077</v>
      </c>
      <c r="F1564" s="3" t="n">
        <v>-4.3956043956044</v>
      </c>
      <c r="G1564" s="4" t="n">
        <v>786</v>
      </c>
      <c r="H1564" s="4" t="n">
        <v>934</v>
      </c>
      <c r="I1564" s="3" t="n">
        <v>1395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0.2261</v>
      </c>
      <c r="O1564" s="8" t="n">
        <v>0.3069</v>
      </c>
      <c r="P1564" s="3" t="n">
        <v>0.6002000000000001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25891</t>
        </is>
      </c>
      <c r="V1564" s="10" t="inlineStr">
        <is>
          <t>38005</t>
        </is>
      </c>
      <c r="W1564" s="3" t="inlineStr">
        <is>
          <t>70312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51.57</v>
      </c>
      <c r="AO1564" s="4" t="n">
        <v>50.96</v>
      </c>
      <c r="AP1564" s="3" t="n">
        <v>48.72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-0.2955995969096391</v>
      </c>
      <c r="E1565" s="2" t="n">
        <v>0.9770231116501698</v>
      </c>
      <c r="F1565" s="3" t="n">
        <v>-1.234485519818512</v>
      </c>
      <c r="G1565" s="4" t="n">
        <v>161</v>
      </c>
      <c r="H1565" s="4" t="n">
        <v>322</v>
      </c>
      <c r="I1565" s="3" t="n">
        <v>509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0.0643</v>
      </c>
      <c r="O1565" s="8" t="n">
        <v>0.1285</v>
      </c>
      <c r="P1565" s="3" t="n">
        <v>0.3736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2686</t>
        </is>
      </c>
      <c r="V1565" s="10" t="inlineStr">
        <is>
          <t>6026</t>
        </is>
      </c>
      <c r="W1565" s="3" t="inlineStr">
        <is>
          <t>16689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148.41</v>
      </c>
      <c r="AO1565" s="4" t="n">
        <v>149.86</v>
      </c>
      <c r="AP1565" s="3" t="n">
        <v>148.01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0.7910023482882186</v>
      </c>
      <c r="E1566" s="2" t="n">
        <v>-0.2575107296137367</v>
      </c>
      <c r="F1566" s="3" t="n">
        <v>-0.6024096385542141</v>
      </c>
      <c r="G1566" s="4" t="n">
        <v>1401</v>
      </c>
      <c r="H1566" s="4" t="n">
        <v>1142</v>
      </c>
      <c r="I1566" s="3" t="n">
        <v>2145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0.9387000000000001</v>
      </c>
      <c r="O1566" s="8" t="n">
        <v>1.0214</v>
      </c>
      <c r="P1566" s="3" t="n">
        <v>2.6872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11346</t>
        </is>
      </c>
      <c r="V1566" s="10" t="inlineStr">
        <is>
          <t>14798</t>
        </is>
      </c>
      <c r="W1566" s="3" t="inlineStr">
        <is>
          <t>42082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407.75</v>
      </c>
      <c r="AO1566" s="4" t="n">
        <v>406.7</v>
      </c>
      <c r="AP1566" s="3" t="n">
        <v>404.25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-1.09038042161377</v>
      </c>
      <c r="E1567" s="2" t="n">
        <v>3.625673689367949</v>
      </c>
      <c r="F1567" s="3" t="n">
        <v>-1.536643026004725</v>
      </c>
      <c r="G1567" s="4" t="n">
        <v>5652</v>
      </c>
      <c r="H1567" s="4" t="n">
        <v>10959</v>
      </c>
      <c r="I1567" s="3" t="n">
        <v>9459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2.7513</v>
      </c>
      <c r="O1567" s="8" t="n">
        <v>8.967700000000001</v>
      </c>
      <c r="P1567" s="3" t="n">
        <v>4.5994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280010</t>
        </is>
      </c>
      <c r="V1567" s="10" t="inlineStr">
        <is>
          <t>584452</t>
        </is>
      </c>
      <c r="W1567" s="3" t="inlineStr">
        <is>
          <t>508490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40.82</v>
      </c>
      <c r="AO1567" s="4" t="n">
        <v>42.3</v>
      </c>
      <c r="AP1567" s="3" t="n">
        <v>41.65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0.1059322033898283</v>
      </c>
      <c r="E1568" s="2" t="n">
        <v>3.280423280423286</v>
      </c>
      <c r="F1568" s="3" t="n">
        <v>-1.536885245901643</v>
      </c>
      <c r="G1568" s="4" t="n">
        <v>12765</v>
      </c>
      <c r="H1568" s="4" t="n">
        <v>21471</v>
      </c>
      <c r="I1568" s="3" t="n">
        <v>21194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10.5019</v>
      </c>
      <c r="O1568" s="8" t="n">
        <v>20.6149</v>
      </c>
      <c r="P1568" s="3" t="n">
        <v>11.6352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3512034</t>
        </is>
      </c>
      <c r="V1568" s="10" t="inlineStr">
        <is>
          <t>10157280</t>
        </is>
      </c>
      <c r="W1568" s="3" t="inlineStr">
        <is>
          <t>5740078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9.449999999999999</v>
      </c>
      <c r="AO1568" s="4" t="n">
        <v>9.76</v>
      </c>
      <c r="AP1568" s="3" t="n">
        <v>9.609999999999999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1.27157129881926</v>
      </c>
      <c r="E1569" s="2" t="n">
        <v>0.01793721973093814</v>
      </c>
      <c r="F1569" s="3" t="n">
        <v>-1.33608321377331</v>
      </c>
      <c r="G1569" s="4" t="n">
        <v>172</v>
      </c>
      <c r="H1569" s="4" t="n">
        <v>578</v>
      </c>
      <c r="I1569" s="3" t="n">
        <v>218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0.08869999999999999</v>
      </c>
      <c r="O1569" s="8" t="n">
        <v>0.3322</v>
      </c>
      <c r="P1569" s="3" t="n">
        <v>0.2225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2792</t>
        </is>
      </c>
      <c r="V1569" s="10" t="inlineStr">
        <is>
          <t>10006</t>
        </is>
      </c>
      <c r="W1569" s="3" t="inlineStr">
        <is>
          <t>8056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223</v>
      </c>
      <c r="AO1569" s="4" t="n">
        <v>223.04</v>
      </c>
      <c r="AP1569" s="3" t="n">
        <v>220.06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0.158982511923685</v>
      </c>
      <c r="E1570" s="2" t="n">
        <v>0.9523809523809603</v>
      </c>
      <c r="F1570" s="3" t="n">
        <v>-1.88679245283019</v>
      </c>
      <c r="G1570" s="4" t="n">
        <v>220</v>
      </c>
      <c r="H1570" s="4" t="n">
        <v>2127</v>
      </c>
      <c r="I1570" s="3" t="n">
        <v>543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0.0328</v>
      </c>
      <c r="O1570" s="8" t="n">
        <v>0.1622</v>
      </c>
      <c r="P1570" s="3" t="n">
        <v>0.09730000000000001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39090</t>
        </is>
      </c>
      <c r="V1570" s="10" t="inlineStr">
        <is>
          <t>142981</t>
        </is>
      </c>
      <c r="W1570" s="3" t="inlineStr">
        <is>
          <t>106496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6.3</v>
      </c>
      <c r="AO1570" s="4" t="n">
        <v>6.36</v>
      </c>
      <c r="AP1570" s="3" t="n">
        <v>6.24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0.2374324545603457</v>
      </c>
      <c r="E1571" s="2" t="n">
        <v>0.2287021154945577</v>
      </c>
      <c r="F1571" s="3" t="n">
        <v>-0.7660337380816541</v>
      </c>
      <c r="G1571" s="4" t="n">
        <v>1056</v>
      </c>
      <c r="H1571" s="4" t="n">
        <v>894</v>
      </c>
      <c r="I1571" s="3" t="n">
        <v>708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0.3282</v>
      </c>
      <c r="O1571" s="8" t="n">
        <v>0.623</v>
      </c>
      <c r="P1571" s="3" t="n">
        <v>0.2401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16695</t>
        </is>
      </c>
      <c r="V1571" s="10" t="inlineStr">
        <is>
          <t>35780</t>
        </is>
      </c>
      <c r="W1571" s="3" t="inlineStr">
        <is>
          <t>9950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122.43</v>
      </c>
      <c r="AO1571" s="4" t="n">
        <v>122.71</v>
      </c>
      <c r="AP1571" s="3" t="n">
        <v>121.77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0.6628728659871191</v>
      </c>
      <c r="E1572" s="2" t="n">
        <v>0.4410759768901087</v>
      </c>
      <c r="F1572" s="3" t="n">
        <v>-0.8411677387432047</v>
      </c>
      <c r="G1572" s="4" t="n">
        <v>2206</v>
      </c>
      <c r="H1572" s="4" t="n">
        <v>4068</v>
      </c>
      <c r="I1572" s="3" t="n">
        <v>2465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0.9187000000000001</v>
      </c>
      <c r="O1572" s="8" t="n">
        <v>1.2666</v>
      </c>
      <c r="P1572" s="3" t="n">
        <v>1.0682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34050</t>
        </is>
      </c>
      <c r="V1572" s="10" t="inlineStr">
        <is>
          <t>38953</t>
        </is>
      </c>
      <c r="W1572" s="3" t="inlineStr">
        <is>
          <t>40244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160.97</v>
      </c>
      <c r="AO1572" s="4" t="n">
        <v>161.68</v>
      </c>
      <c r="AP1572" s="3" t="n">
        <v>160.32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2.329749103942651</v>
      </c>
      <c r="E1573" s="2" t="n">
        <v>1.707530647985992</v>
      </c>
      <c r="F1573" s="3" t="n">
        <v>-2.798105897546286</v>
      </c>
      <c r="G1573" s="4" t="n">
        <v>1336</v>
      </c>
      <c r="H1573" s="4" t="n">
        <v>1362</v>
      </c>
      <c r="I1573" s="3" t="n">
        <v>1382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0.5213</v>
      </c>
      <c r="O1573" s="8" t="n">
        <v>0.5996</v>
      </c>
      <c r="P1573" s="3" t="n">
        <v>0.5807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100757</t>
        </is>
      </c>
      <c r="V1573" s="10" t="inlineStr">
        <is>
          <t>152961</t>
        </is>
      </c>
      <c r="W1573" s="3" t="inlineStr">
        <is>
          <t>168512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22.84</v>
      </c>
      <c r="AO1573" s="4" t="n">
        <v>23.23</v>
      </c>
      <c r="AP1573" s="3" t="n">
        <v>22.58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2.031516992595392</v>
      </c>
      <c r="E1574" s="2" t="n">
        <v>0.8094529214737668</v>
      </c>
      <c r="F1574" s="3" t="n">
        <v>0.8214120904476319</v>
      </c>
      <c r="G1574" s="4" t="n">
        <v>2557</v>
      </c>
      <c r="H1574" s="4" t="n">
        <v>3132</v>
      </c>
      <c r="I1574" s="3" t="n">
        <v>2153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0.8941</v>
      </c>
      <c r="O1574" s="8" t="n">
        <v>1.2625</v>
      </c>
      <c r="P1574" s="3" t="n">
        <v>1.4827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11725</t>
        </is>
      </c>
      <c r="V1574" s="10" t="inlineStr">
        <is>
          <t>12010</t>
        </is>
      </c>
      <c r="W1574" s="3" t="inlineStr">
        <is>
          <t>18968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537.4</v>
      </c>
      <c r="AO1574" s="4" t="n">
        <v>541.75</v>
      </c>
      <c r="AP1574" s="3" t="n">
        <v>546.2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1.149201402415263</v>
      </c>
      <c r="E1575" s="2" t="n">
        <v>-1.867899094935488</v>
      </c>
      <c r="F1575" s="3" t="n">
        <v>1.785714285714279</v>
      </c>
      <c r="G1575" s="4" t="n">
        <v>181</v>
      </c>
      <c r="H1575" s="4" t="n">
        <v>226</v>
      </c>
      <c r="I1575" s="3" t="n">
        <v>169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0.0463</v>
      </c>
      <c r="O1575" s="8" t="n">
        <v>0.1124</v>
      </c>
      <c r="P1575" s="3" t="n">
        <v>0.0469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5765</t>
        </is>
      </c>
      <c r="V1575" s="10" t="inlineStr">
        <is>
          <t>17153</t>
        </is>
      </c>
      <c r="W1575" s="3" t="inlineStr">
        <is>
          <t>6573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51.93</v>
      </c>
      <c r="AO1575" s="4" t="n">
        <v>50.96</v>
      </c>
      <c r="AP1575" s="3" t="n">
        <v>51.87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1.18964310706788</v>
      </c>
      <c r="E1576" s="2" t="n">
        <v>1.203319502074695</v>
      </c>
      <c r="F1576" s="3" t="n">
        <v>-1.325679923465908</v>
      </c>
      <c r="G1576" s="4" t="n">
        <v>69708</v>
      </c>
      <c r="H1576" s="4" t="n">
        <v>63474</v>
      </c>
      <c r="I1576" s="3" t="n">
        <v>63353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280.3322</v>
      </c>
      <c r="O1576" s="8" t="n">
        <v>258.7585</v>
      </c>
      <c r="P1576" s="3" t="n">
        <v>227.2015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1461319</t>
        </is>
      </c>
      <c r="V1576" s="10" t="inlineStr">
        <is>
          <t>1867904</t>
        </is>
      </c>
      <c r="W1576" s="3" t="inlineStr">
        <is>
          <t>1782270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-163175</v>
      </c>
      <c r="AC1576" s="5" t="n">
        <v>204350</v>
      </c>
      <c r="AD1576" s="4" t="n">
        <v>3236</v>
      </c>
      <c r="AE1576" s="4" t="n">
        <v>4881</v>
      </c>
      <c r="AF1576" s="5" t="n">
        <v>3601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357.6</v>
      </c>
      <c r="AL1576" s="4" t="n">
        <v>364.65</v>
      </c>
      <c r="AM1576" s="5" t="n">
        <v>358.4</v>
      </c>
      <c r="AN1576" s="4" t="n">
        <v>361.5</v>
      </c>
      <c r="AO1576" s="4" t="n">
        <v>365.85</v>
      </c>
      <c r="AP1576" s="3" t="n">
        <v>361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4.998449826036029</v>
      </c>
      <c r="E1577" s="2" t="n">
        <v>-0.9678477690288676</v>
      </c>
      <c r="F1577" s="3" t="n">
        <v>-1.126387278449572</v>
      </c>
      <c r="G1577" s="4" t="n">
        <v>407</v>
      </c>
      <c r="H1577" s="4" t="n">
        <v>574</v>
      </c>
      <c r="I1577" s="3" t="n">
        <v>348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0.179</v>
      </c>
      <c r="O1577" s="8" t="n">
        <v>0.2006</v>
      </c>
      <c r="P1577" s="3" t="n">
        <v>0.1236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3335</t>
        </is>
      </c>
      <c r="V1577" s="10" t="inlineStr">
        <is>
          <t>3740</t>
        </is>
      </c>
      <c r="W1577" s="3" t="inlineStr">
        <is>
          <t>2739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304.8</v>
      </c>
      <c r="AO1577" s="4" t="n">
        <v>301.85</v>
      </c>
      <c r="AP1577" s="3" t="n">
        <v>298.45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1.785714285714267</v>
      </c>
      <c r="E1578" s="2" t="n">
        <v>1.973684210526332</v>
      </c>
      <c r="F1578" s="3" t="n">
        <v>1.935483870967739</v>
      </c>
      <c r="G1578" s="4" t="n">
        <v>6</v>
      </c>
      <c r="H1578" s="4" t="n">
        <v>7</v>
      </c>
      <c r="I1578" s="3" t="n">
        <v>14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0.0016</v>
      </c>
      <c r="O1578" s="8" t="n">
        <v>0.0012</v>
      </c>
      <c r="P1578" s="3" t="n">
        <v>0.0077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9.119999999999999</v>
      </c>
      <c r="AO1578" s="4" t="n">
        <v>9.300000000000001</v>
      </c>
      <c r="AP1578" s="3" t="n">
        <v>9.48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1.762523191094632</v>
      </c>
      <c r="E1579" s="2" t="n">
        <v>-0.3646308113035636</v>
      </c>
      <c r="F1579" s="3" t="n">
        <v>-4.849039341262575</v>
      </c>
      <c r="G1579" s="4" t="n">
        <v>157</v>
      </c>
      <c r="H1579" s="4" t="n">
        <v>137</v>
      </c>
      <c r="I1579" s="3" t="n">
        <v>174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0.08259999999999999</v>
      </c>
      <c r="O1579" s="8" t="n">
        <v>0.0815</v>
      </c>
      <c r="P1579" s="3" t="n">
        <v>0.0726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10.97</v>
      </c>
      <c r="AO1579" s="4" t="n">
        <v>10.93</v>
      </c>
      <c r="AP1579" s="3" t="n">
        <v>10.4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2.07792207792208</v>
      </c>
      <c r="E1580" s="2" t="n">
        <v>-0.5089058524173032</v>
      </c>
      <c r="F1580" s="3" t="n">
        <v>-2.301790281329931</v>
      </c>
      <c r="G1580" s="4" t="n">
        <v>258</v>
      </c>
      <c r="H1580" s="4" t="n">
        <v>273</v>
      </c>
      <c r="I1580" s="3" t="n">
        <v>268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0.05400000000000001</v>
      </c>
      <c r="O1580" s="8" t="n">
        <v>0.0441</v>
      </c>
      <c r="P1580" s="3" t="n">
        <v>0.0483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107203</t>
        </is>
      </c>
      <c r="V1580" s="10" t="inlineStr">
        <is>
          <t>81257</t>
        </is>
      </c>
      <c r="W1580" s="3" t="inlineStr">
        <is>
          <t>99043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3.93</v>
      </c>
      <c r="AO1580" s="4" t="n">
        <v>3.91</v>
      </c>
      <c r="AP1580" s="3" t="n">
        <v>3.82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-0.824175824175831</v>
      </c>
      <c r="E1581" s="2" t="n">
        <v>0.9695290858725801</v>
      </c>
      <c r="F1581" s="3" t="n">
        <v>-1.097393689986284</v>
      </c>
      <c r="G1581" s="4" t="n">
        <v>835</v>
      </c>
      <c r="H1581" s="4" t="n">
        <v>838</v>
      </c>
      <c r="I1581" s="3" t="n">
        <v>922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0.1706</v>
      </c>
      <c r="O1581" s="8" t="n">
        <v>0.2705</v>
      </c>
      <c r="P1581" s="3" t="n">
        <v>0.3002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148929</t>
        </is>
      </c>
      <c r="V1581" s="10" t="inlineStr">
        <is>
          <t>277407</t>
        </is>
      </c>
      <c r="W1581" s="3" t="inlineStr">
        <is>
          <t>275649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7.22</v>
      </c>
      <c r="AO1581" s="4" t="n">
        <v>7.29</v>
      </c>
      <c r="AP1581" s="3" t="n">
        <v>7.21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0.2575423105224388</v>
      </c>
      <c r="E1582" s="2" t="n">
        <v>-0.5275229357798166</v>
      </c>
      <c r="F1582" s="3" t="n">
        <v>1.208208439013134</v>
      </c>
      <c r="G1582" s="4" t="n">
        <v>3634</v>
      </c>
      <c r="H1582" s="4" t="n">
        <v>2271</v>
      </c>
      <c r="I1582" s="3" t="n">
        <v>7348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4.408</v>
      </c>
      <c r="O1582" s="8" t="n">
        <v>2.4918</v>
      </c>
      <c r="P1582" s="3" t="n">
        <v>7.8201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10643</t>
        </is>
      </c>
      <c r="V1582" s="10" t="inlineStr">
        <is>
          <t>4871</t>
        </is>
      </c>
      <c r="W1582" s="3" t="inlineStr">
        <is>
          <t>17358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2180</v>
      </c>
      <c r="AO1582" s="4" t="n">
        <v>2168.5</v>
      </c>
      <c r="AP1582" s="3" t="n">
        <v>2194.7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-0.2856122813281037</v>
      </c>
      <c r="E1583" s="2" t="n">
        <v>-1.539563193698531</v>
      </c>
      <c r="F1583" s="3" t="n">
        <v>0.4727272727272691</v>
      </c>
      <c r="G1583" s="4" t="n">
        <v>169</v>
      </c>
      <c r="H1583" s="4" t="n">
        <v>314</v>
      </c>
      <c r="I1583" s="3" t="n">
        <v>335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0.0466</v>
      </c>
      <c r="O1583" s="8" t="n">
        <v>0.09859999999999999</v>
      </c>
      <c r="P1583" s="3" t="n">
        <v>0.1123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9663</t>
        </is>
      </c>
      <c r="V1583" s="10" t="inlineStr">
        <is>
          <t>22147</t>
        </is>
      </c>
      <c r="W1583" s="3" t="inlineStr">
        <is>
          <t>14232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27.93</v>
      </c>
      <c r="AO1583" s="4" t="n">
        <v>27.5</v>
      </c>
      <c r="AP1583" s="3" t="n">
        <v>27.63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-0.4476985496432438</v>
      </c>
      <c r="E1584" s="2" t="n">
        <v>2.192345528645714</v>
      </c>
      <c r="F1584" s="3" t="n">
        <v>-0.1375200550080272</v>
      </c>
      <c r="G1584" s="4" t="n">
        <v>448</v>
      </c>
      <c r="H1584" s="4" t="n">
        <v>1005</v>
      </c>
      <c r="I1584" s="3" t="n">
        <v>999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0.2591</v>
      </c>
      <c r="O1584" s="8" t="n">
        <v>0.5714</v>
      </c>
      <c r="P1584" s="3" t="n">
        <v>0.4717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8734</t>
        </is>
      </c>
      <c r="V1584" s="10" t="inlineStr">
        <is>
          <t>15572</t>
        </is>
      </c>
      <c r="W1584" s="3" t="inlineStr">
        <is>
          <t>13058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213.47</v>
      </c>
      <c r="AO1584" s="4" t="n">
        <v>218.15</v>
      </c>
      <c r="AP1584" s="3" t="n">
        <v>217.85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1.36986301369863</v>
      </c>
      <c r="E1586" s="2" t="n">
        <v>-0.7722007722007722</v>
      </c>
      <c r="F1586" s="3" t="n">
        <v>0.7976653696498099</v>
      </c>
      <c r="G1586" s="4" t="n">
        <v>63</v>
      </c>
      <c r="H1586" s="4" t="n">
        <v>164</v>
      </c>
      <c r="I1586" s="3" t="n">
        <v>92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0.1059</v>
      </c>
      <c r="O1586" s="8" t="n">
        <v>1.429</v>
      </c>
      <c r="P1586" s="3" t="n">
        <v>0.0583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4002</t>
        </is>
      </c>
      <c r="V1586" s="10" t="inlineStr">
        <is>
          <t>53922</t>
        </is>
      </c>
      <c r="W1586" s="3" t="inlineStr">
        <is>
          <t>1782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259</v>
      </c>
      <c r="AO1586" s="4" t="n">
        <v>257</v>
      </c>
      <c r="AP1586" s="3" t="n">
        <v>259.05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0.9932648479488261</v>
      </c>
      <c r="E1587" s="2" t="n">
        <v>-0.6601549343213134</v>
      </c>
      <c r="F1587" s="3" t="n">
        <v>2.291991591510135</v>
      </c>
      <c r="G1587" s="4" t="n">
        <v>74990</v>
      </c>
      <c r="H1587" s="4" t="n">
        <v>44029</v>
      </c>
      <c r="I1587" s="3" t="n">
        <v>96995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337.6574</v>
      </c>
      <c r="O1587" s="8" t="n">
        <v>187.5172</v>
      </c>
      <c r="P1587" s="3" t="n">
        <v>378.5591000000001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6211263</t>
        </is>
      </c>
      <c r="V1587" s="10" t="inlineStr">
        <is>
          <t>5347724</t>
        </is>
      </c>
      <c r="W1587" s="3" t="inlineStr">
        <is>
          <t>10641539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-4873900</v>
      </c>
      <c r="AC1587" s="5" t="n">
        <v>-3163100</v>
      </c>
      <c r="AD1587" s="4" t="n">
        <v>6130</v>
      </c>
      <c r="AE1587" s="4" t="n">
        <v>1178</v>
      </c>
      <c r="AF1587" s="5" t="n">
        <v>884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149.33</v>
      </c>
      <c r="AL1587" s="4" t="n">
        <v>149.08</v>
      </c>
      <c r="AM1587" s="5" t="n">
        <v>151.22</v>
      </c>
      <c r="AN1587" s="4" t="n">
        <v>148.45</v>
      </c>
      <c r="AO1587" s="4" t="n">
        <v>147.47</v>
      </c>
      <c r="AP1587" s="3" t="n">
        <v>150.85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-0.5620723362658875</v>
      </c>
      <c r="E1588" s="2" t="n">
        <v>-0.08601622020151534</v>
      </c>
      <c r="F1588" s="3" t="n">
        <v>1.033083261591437</v>
      </c>
      <c r="G1588" s="4" t="n">
        <v>234</v>
      </c>
      <c r="H1588" s="4" t="n">
        <v>312</v>
      </c>
      <c r="I1588" s="3" t="n">
        <v>733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0.2022</v>
      </c>
      <c r="O1588" s="8" t="n">
        <v>0.3424</v>
      </c>
      <c r="P1588" s="3" t="n">
        <v>0.4454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3611</t>
        </is>
      </c>
      <c r="V1588" s="10" t="inlineStr">
        <is>
          <t>6110</t>
        </is>
      </c>
      <c r="W1588" s="3" t="inlineStr">
        <is>
          <t>5321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406.9</v>
      </c>
      <c r="AO1588" s="4" t="n">
        <v>406.55</v>
      </c>
      <c r="AP1588" s="3" t="n">
        <v>410.75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-1.346452615225262</v>
      </c>
      <c r="E1589" s="2" t="n">
        <v>1.784776902887138</v>
      </c>
      <c r="F1589" s="3" t="n">
        <v>-1.805054151624556</v>
      </c>
      <c r="G1589" s="4" t="n">
        <v>425</v>
      </c>
      <c r="H1589" s="4" t="n">
        <v>624</v>
      </c>
      <c r="I1589" s="3" t="n">
        <v>581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0.09640000000000001</v>
      </c>
      <c r="O1589" s="8" t="n">
        <v>0.1381</v>
      </c>
      <c r="P1589" s="3" t="n">
        <v>0.2072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26164</t>
        </is>
      </c>
      <c r="V1589" s="10" t="inlineStr">
        <is>
          <t>42707</t>
        </is>
      </c>
      <c r="W1589" s="3" t="inlineStr">
        <is>
          <t>72745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19.05</v>
      </c>
      <c r="AO1589" s="4" t="n">
        <v>19.39</v>
      </c>
      <c r="AP1589" s="3" t="n">
        <v>19.04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-0.8004027183488565</v>
      </c>
      <c r="E1590" s="2" t="n">
        <v>0.6495483609053085</v>
      </c>
      <c r="F1590" s="3" t="n">
        <v>-2.203287284461029</v>
      </c>
      <c r="G1590" s="4" t="n">
        <v>2118</v>
      </c>
      <c r="H1590" s="4" t="n">
        <v>2909</v>
      </c>
      <c r="I1590" s="3" t="n">
        <v>3487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0.9773000000000001</v>
      </c>
      <c r="O1590" s="8" t="n">
        <v>1.6115</v>
      </c>
      <c r="P1590" s="3" t="n">
        <v>1.7843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23713</t>
        </is>
      </c>
      <c r="V1590" s="10" t="inlineStr">
        <is>
          <t>42126</t>
        </is>
      </c>
      <c r="W1590" s="3" t="inlineStr">
        <is>
          <t>50018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197.06</v>
      </c>
      <c r="AO1590" s="4" t="n">
        <v>198.34</v>
      </c>
      <c r="AP1590" s="3" t="n">
        <v>193.97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0</v>
      </c>
      <c r="E1591" s="2" t="n">
        <v>1.408450704225364</v>
      </c>
      <c r="F1591" s="3" t="n">
        <v>0.9259259259259267</v>
      </c>
      <c r="G1591" s="4" t="n">
        <v>1139</v>
      </c>
      <c r="H1591" s="4" t="n">
        <v>1623</v>
      </c>
      <c r="I1591" s="3" t="n">
        <v>1563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0.1483</v>
      </c>
      <c r="O1591" s="8" t="n">
        <v>0.3857</v>
      </c>
      <c r="P1591" s="3" t="n">
        <v>0.2655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432317</t>
        </is>
      </c>
      <c r="V1591" s="10" t="inlineStr">
        <is>
          <t>1207996</t>
        </is>
      </c>
      <c r="W1591" s="3" t="inlineStr">
        <is>
          <t>715295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2.13</v>
      </c>
      <c r="AO1591" s="4" t="n">
        <v>2.16</v>
      </c>
      <c r="AP1591" s="3" t="n">
        <v>2.18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0.3397508493771162</v>
      </c>
      <c r="E1592" s="2" t="n">
        <v>0.5643340857787891</v>
      </c>
      <c r="F1592" s="3" t="n">
        <v>-0.897867564534232</v>
      </c>
      <c r="G1592" s="4" t="n">
        <v>3165</v>
      </c>
      <c r="H1592" s="4" t="n">
        <v>4743</v>
      </c>
      <c r="I1592" s="3" t="n">
        <v>4761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2.4265</v>
      </c>
      <c r="O1592" s="8" t="n">
        <v>2.6995</v>
      </c>
      <c r="P1592" s="3" t="n">
        <v>2.8714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1413256</t>
        </is>
      </c>
      <c r="V1592" s="10" t="inlineStr">
        <is>
          <t>1799720</t>
        </is>
      </c>
      <c r="W1592" s="3" t="inlineStr">
        <is>
          <t>1799248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8.859999999999999</v>
      </c>
      <c r="AO1592" s="4" t="n">
        <v>8.91</v>
      </c>
      <c r="AP1592" s="3" t="n">
        <v>8.83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-0.1721828964989651</v>
      </c>
      <c r="E1593" s="2" t="n">
        <v>-0.977385971636625</v>
      </c>
      <c r="F1593" s="3" t="n">
        <v>-0.5419005225469455</v>
      </c>
      <c r="G1593" s="4" t="n">
        <v>78</v>
      </c>
      <c r="H1593" s="4" t="n">
        <v>187</v>
      </c>
      <c r="I1593" s="3" t="n">
        <v>46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0.0266</v>
      </c>
      <c r="O1593" s="8" t="n">
        <v>0.043</v>
      </c>
      <c r="P1593" s="3" t="n">
        <v>0.015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649</t>
        </is>
      </c>
      <c r="V1593" s="10" t="inlineStr">
        <is>
          <t>1091</t>
        </is>
      </c>
      <c r="W1593" s="3" t="inlineStr">
        <is>
          <t>381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260.9</v>
      </c>
      <c r="AO1593" s="4" t="n">
        <v>258.35</v>
      </c>
      <c r="AP1593" s="3" t="n">
        <v>256.95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1.982480405716919</v>
      </c>
      <c r="E1594" s="2" t="n">
        <v>-0.5424954792043445</v>
      </c>
      <c r="F1594" s="3" t="n">
        <v>-2.000000000000006</v>
      </c>
      <c r="G1594" s="4" t="n">
        <v>211</v>
      </c>
      <c r="H1594" s="4" t="n">
        <v>202</v>
      </c>
      <c r="I1594" s="3" t="n">
        <v>89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0.6363000000000001</v>
      </c>
      <c r="O1594" s="8" t="n">
        <v>0.5896</v>
      </c>
      <c r="P1594" s="3" t="n">
        <v>0.1569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44.24</v>
      </c>
      <c r="AO1594" s="4" t="n">
        <v>44</v>
      </c>
      <c r="AP1594" s="3" t="n">
        <v>43.12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-0.01459747463687454</v>
      </c>
      <c r="E1595" s="2" t="n">
        <v>1.160668661946118</v>
      </c>
      <c r="F1595" s="3" t="n">
        <v>-1.407129455909944</v>
      </c>
      <c r="G1595" s="4" t="n">
        <v>1583</v>
      </c>
      <c r="H1595" s="4" t="n">
        <v>2106</v>
      </c>
      <c r="I1595" s="3" t="n">
        <v>2697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1.865</v>
      </c>
      <c r="O1595" s="8" t="n">
        <v>2.1874</v>
      </c>
      <c r="P1595" s="3" t="n">
        <v>3.0181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9201</t>
        </is>
      </c>
      <c r="V1595" s="10" t="inlineStr">
        <is>
          <t>16569</t>
        </is>
      </c>
      <c r="W1595" s="3" t="inlineStr">
        <is>
          <t>18971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684.95</v>
      </c>
      <c r="AO1595" s="4" t="n">
        <v>692.9</v>
      </c>
      <c r="AP1595" s="3" t="n">
        <v>683.15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-0.7803790412486096</v>
      </c>
      <c r="E1596" s="2" t="n">
        <v>0</v>
      </c>
      <c r="F1596" s="3" t="n">
        <v>0</v>
      </c>
      <c r="G1596" s="4" t="n">
        <v>97</v>
      </c>
      <c r="H1596" s="4" t="n">
        <v>111</v>
      </c>
      <c r="I1596" s="3" t="n">
        <v>133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0.0332</v>
      </c>
      <c r="O1596" s="8" t="n">
        <v>0.0443</v>
      </c>
      <c r="P1596" s="3" t="n">
        <v>0.0709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8.9</v>
      </c>
      <c r="AO1596" s="4" t="n">
        <v>8.9</v>
      </c>
      <c r="AP1596" s="3" t="n">
        <v>8.9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-1.979548313009244</v>
      </c>
      <c r="E1597" s="2" t="n">
        <v>3.442119944211988</v>
      </c>
      <c r="F1597" s="3" t="n">
        <v>2.281307302340642</v>
      </c>
      <c r="G1597" s="4" t="n">
        <v>6790</v>
      </c>
      <c r="H1597" s="4" t="n">
        <v>10394</v>
      </c>
      <c r="I1597" s="3" t="n">
        <v>8866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5.3163</v>
      </c>
      <c r="O1597" s="8" t="n">
        <v>13.3035</v>
      </c>
      <c r="P1597" s="3" t="n">
        <v>11.6281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156944</t>
        </is>
      </c>
      <c r="V1597" s="10" t="inlineStr">
        <is>
          <t>430574</t>
        </is>
      </c>
      <c r="W1597" s="3" t="inlineStr">
        <is>
          <t>403611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179.25</v>
      </c>
      <c r="AO1597" s="4" t="n">
        <v>185.42</v>
      </c>
      <c r="AP1597" s="3" t="n">
        <v>189.65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-1.732377538829147</v>
      </c>
      <c r="E1598" s="2" t="n">
        <v>0.4863221884498592</v>
      </c>
      <c r="F1598" s="3" t="n">
        <v>5.535390199637018</v>
      </c>
      <c r="G1598" s="4" t="n">
        <v>826</v>
      </c>
      <c r="H1598" s="4" t="n">
        <v>528</v>
      </c>
      <c r="I1598" s="3" t="n">
        <v>2779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0.1295</v>
      </c>
      <c r="O1598" s="1" t="n">
        <v>0.05280000000000001</v>
      </c>
      <c r="P1598" s="1" t="n">
        <v>0.9188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25293</t>
        </is>
      </c>
      <c r="V1598" s="1" t="inlineStr">
        <is>
          <t>9800</t>
        </is>
      </c>
      <c r="W1598" s="1" t="inlineStr">
        <is>
          <t>101345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32.9</v>
      </c>
      <c r="AO1598" s="1" t="n">
        <v>33.06</v>
      </c>
      <c r="AP1598" s="1" t="n">
        <v>34.89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-0.9109499907045878</v>
      </c>
      <c r="E1599" s="2" t="n">
        <v>2.270168855534713</v>
      </c>
      <c r="F1599" s="3" t="n">
        <v>-0.5044945881489635</v>
      </c>
      <c r="G1599" s="4" t="n">
        <v>47</v>
      </c>
      <c r="H1599" s="4" t="n">
        <v>98</v>
      </c>
      <c r="I1599" s="3" t="n">
        <v>53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0.0283</v>
      </c>
      <c r="O1599" s="1" t="n">
        <v>0.1</v>
      </c>
      <c r="P1599" s="1" t="n">
        <v>0.0333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146</t>
        </is>
      </c>
      <c r="V1599" s="1" t="inlineStr">
        <is>
          <t>834</t>
        </is>
      </c>
      <c r="W1599" s="1" t="inlineStr">
        <is>
          <t>196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1066</v>
      </c>
      <c r="AO1599" s="1" t="n">
        <v>1090.2</v>
      </c>
      <c r="AP1599" s="1" t="n">
        <v>1084.7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-1.472459552808584</v>
      </c>
      <c r="E1600" s="2" t="n">
        <v>7.50922509225093</v>
      </c>
      <c r="F1600" s="3" t="n">
        <v>-0.4461987300497722</v>
      </c>
      <c r="G1600" s="4" t="n">
        <v>4660</v>
      </c>
      <c r="H1600" s="4" t="n">
        <v>32775</v>
      </c>
      <c r="I1600" s="3" t="n">
        <v>19236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5.0614</v>
      </c>
      <c r="O1600" s="1" t="n">
        <v>52.3485</v>
      </c>
      <c r="P1600" s="1" t="n">
        <v>22.479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49338</t>
        </is>
      </c>
      <c r="V1600" s="1" t="inlineStr">
        <is>
          <t>408260</t>
        </is>
      </c>
      <c r="W1600" s="1" t="inlineStr">
        <is>
          <t>196043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542</v>
      </c>
      <c r="AO1600" s="1" t="n">
        <v>582.7</v>
      </c>
      <c r="AP1600" s="1" t="n">
        <v>580.1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0.6795996540219967</v>
      </c>
      <c r="E1601" s="2" t="n">
        <v>8.292423498609057</v>
      </c>
      <c r="F1601" s="3" t="n">
        <v>-1.89641494465641</v>
      </c>
      <c r="G1601" s="4" t="n">
        <v>20565</v>
      </c>
      <c r="H1601" s="4" t="n">
        <v>188745</v>
      </c>
      <c r="I1601" s="3" t="n">
        <v>47111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58.334</v>
      </c>
      <c r="O1601" s="1" t="n">
        <v>648.7596</v>
      </c>
      <c r="P1601" s="1" t="n">
        <v>138.6542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819047</t>
        </is>
      </c>
      <c r="V1601" s="1" t="inlineStr">
        <is>
          <t>4110540</t>
        </is>
      </c>
      <c r="W1601" s="1" t="inlineStr">
        <is>
          <t>1537721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244.44</v>
      </c>
      <c r="AO1601" s="1" t="n">
        <v>264.71</v>
      </c>
      <c r="AP1601" s="1" t="n">
        <v>259.69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-1.295310774174112</v>
      </c>
      <c r="E1602" s="2" t="n">
        <v>-2.299084435401833</v>
      </c>
      <c r="F1602" s="3" t="n">
        <v>0.3852561432736408</v>
      </c>
      <c r="G1602" s="4" t="n">
        <v>3253</v>
      </c>
      <c r="H1602" s="4" t="n">
        <v>1975</v>
      </c>
      <c r="I1602" s="3" t="n">
        <v>1594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2.5904</v>
      </c>
      <c r="O1602" s="1" t="n">
        <v>2.1075</v>
      </c>
      <c r="P1602" s="1" t="n">
        <v>1.332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24910</t>
        </is>
      </c>
      <c r="V1602" s="1" t="inlineStr">
        <is>
          <t>30372</t>
        </is>
      </c>
      <c r="W1602" s="1" t="inlineStr">
        <is>
          <t>14211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491.5</v>
      </c>
      <c r="AO1602" s="1" t="n">
        <v>480.2</v>
      </c>
      <c r="AP1602" s="1" t="n">
        <v>482.05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0.925925925925939</v>
      </c>
      <c r="E1603" s="2" t="n">
        <v>1.804281345565738</v>
      </c>
      <c r="F1603" s="3" t="n">
        <v>0.9011715229798868</v>
      </c>
      <c r="G1603" s="4" t="n">
        <v>589</v>
      </c>
      <c r="H1603" s="4" t="n">
        <v>1551</v>
      </c>
      <c r="I1603" s="3" t="n">
        <v>1669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0.9806</v>
      </c>
      <c r="O1603" s="1" t="n">
        <v>5.581</v>
      </c>
      <c r="P1603" s="1" t="n">
        <v>2.3929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103912</t>
        </is>
      </c>
      <c r="V1603" s="1" t="inlineStr">
        <is>
          <t>508974</t>
        </is>
      </c>
      <c r="W1603" s="1" t="inlineStr">
        <is>
          <t>140041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65.40000000000001</v>
      </c>
      <c r="AO1603" s="1" t="n">
        <v>66.58</v>
      </c>
      <c r="AP1603" s="1" t="n">
        <v>67.18000000000001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0.5932571263203621</v>
      </c>
      <c r="E1604" s="2" t="n">
        <v>0.6760644418872168</v>
      </c>
      <c r="F1604" s="3" t="n">
        <v>0.01428775539363091</v>
      </c>
      <c r="G1604" s="4" t="n">
        <v>2345</v>
      </c>
      <c r="H1604" s="4" t="n">
        <v>4284</v>
      </c>
      <c r="I1604" s="3" t="n">
        <v>6203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3.2887</v>
      </c>
      <c r="O1604" s="1" t="n">
        <v>4.9299</v>
      </c>
      <c r="P1604" s="1" t="n">
        <v>7.6058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41017</t>
        </is>
      </c>
      <c r="V1604" s="1" t="inlineStr">
        <is>
          <t>59488</t>
        </is>
      </c>
      <c r="W1604" s="1" t="inlineStr">
        <is>
          <t>94993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347.6</v>
      </c>
      <c r="AO1604" s="1" t="n">
        <v>349.95</v>
      </c>
      <c r="AP1604" s="1" t="n">
        <v>350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-1.174168297455978</v>
      </c>
      <c r="E1605" s="2" t="n">
        <v>1.089108910891101</v>
      </c>
      <c r="F1605" s="3" t="n">
        <v>-0.2938295788442814</v>
      </c>
      <c r="G1605" s="4" t="n">
        <v>142</v>
      </c>
      <c r="H1605" s="4" t="n">
        <v>73</v>
      </c>
      <c r="I1605" s="3" t="n">
        <v>171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0.0151</v>
      </c>
      <c r="O1605" s="1" t="n">
        <v>0.0205</v>
      </c>
      <c r="P1605" s="1" t="n">
        <v>0.0235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13044</t>
        </is>
      </c>
      <c r="V1605" s="1" t="inlineStr">
        <is>
          <t>19168</t>
        </is>
      </c>
      <c r="W1605" s="1" t="inlineStr">
        <is>
          <t>16600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10.1</v>
      </c>
      <c r="AO1605" s="1" t="n">
        <v>10.21</v>
      </c>
      <c r="AP1605" s="1" t="n">
        <v>10.18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0.2617929144646658</v>
      </c>
      <c r="E1606" s="2" t="n">
        <v>1.071280411918313</v>
      </c>
      <c r="F1606" s="3" t="n">
        <v>1.192718141870675</v>
      </c>
      <c r="G1606" s="4" t="n">
        <v>1272</v>
      </c>
      <c r="H1606" s="4" t="n">
        <v>1929</v>
      </c>
      <c r="I1606" s="3" t="n">
        <v>4575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2.3303</v>
      </c>
      <c r="O1606" s="1" t="n">
        <v>3.1164</v>
      </c>
      <c r="P1606" s="1" t="n">
        <v>20.8304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3432</t>
        </is>
      </c>
      <c r="V1606" s="1" t="inlineStr">
        <is>
          <t>3845</t>
        </is>
      </c>
      <c r="W1606" s="1" t="inlineStr">
        <is>
          <t>40538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4097.9</v>
      </c>
      <c r="AO1606" s="1" t="n">
        <v>4141.8</v>
      </c>
      <c r="AP1606" s="1" t="n">
        <v>4191.2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5.277280858676208</v>
      </c>
      <c r="E1607" s="2" t="n">
        <v>5.975644293401302</v>
      </c>
      <c r="F1607" s="3" t="n">
        <v>3.313735970069481</v>
      </c>
      <c r="G1607" s="4" t="n">
        <v>19514</v>
      </c>
      <c r="H1607" s="4" t="n">
        <v>45302</v>
      </c>
      <c r="I1607" s="3" t="n">
        <v>39471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35.7914</v>
      </c>
      <c r="O1607" s="1" t="n">
        <v>85.2256</v>
      </c>
      <c r="P1607" s="1" t="n">
        <v>73.045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94352</t>
        </is>
      </c>
      <c r="V1607" s="1" t="inlineStr">
        <is>
          <t>145222</t>
        </is>
      </c>
      <c r="W1607" s="1" t="inlineStr">
        <is>
          <t>161194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1765.5</v>
      </c>
      <c r="AO1607" s="1" t="n">
        <v>1871</v>
      </c>
      <c r="AP1607" s="1" t="n">
        <v>1933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2.198015950204231</v>
      </c>
      <c r="E1608" s="2" t="n">
        <v>-4.073087171678717</v>
      </c>
      <c r="F1608" s="3" t="n">
        <v>-7.103174603174605</v>
      </c>
      <c r="G1608" s="4" t="n">
        <v>23664</v>
      </c>
      <c r="H1608" s="4" t="n">
        <v>113507</v>
      </c>
      <c r="I1608" s="3" t="n">
        <v>62549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33.7202</v>
      </c>
      <c r="O1608" s="1" t="n">
        <v>190.6849</v>
      </c>
      <c r="P1608" s="1" t="n">
        <v>91.2607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699797</t>
        </is>
      </c>
      <c r="V1608" s="1" t="inlineStr">
        <is>
          <t>3180652</t>
        </is>
      </c>
      <c r="W1608" s="1" t="inlineStr">
        <is>
          <t>1939447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262.7</v>
      </c>
      <c r="AO1608" s="1" t="n">
        <v>252</v>
      </c>
      <c r="AP1608" s="1" t="n">
        <v>234.1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-2.07472865238689</v>
      </c>
      <c r="E1609" s="2" t="n">
        <v>2.599313388916135</v>
      </c>
      <c r="F1609" s="3" t="n">
        <v>-1.204588910133835</v>
      </c>
      <c r="G1609" s="4" t="n">
        <v>13495</v>
      </c>
      <c r="H1609" s="4" t="n">
        <v>14207</v>
      </c>
      <c r="I1609" s="3" t="n">
        <v>18433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19.7441</v>
      </c>
      <c r="O1609" s="1" t="n">
        <v>18.1352</v>
      </c>
      <c r="P1609" s="1" t="n">
        <v>33.5144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170420</t>
        </is>
      </c>
      <c r="V1609" s="1" t="inlineStr">
        <is>
          <t>157648</t>
        </is>
      </c>
      <c r="W1609" s="1" t="inlineStr">
        <is>
          <t>255494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509.75</v>
      </c>
      <c r="AO1609" s="1" t="n">
        <v>523</v>
      </c>
      <c r="AP1609" s="1" t="n">
        <v>516.7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-0.07122507122507123</v>
      </c>
      <c r="E1610" s="2" t="n">
        <v>2.052744119743404</v>
      </c>
      <c r="F1610" s="3" t="n">
        <v>3.478139404944822</v>
      </c>
      <c r="G1610" s="4" t="n">
        <v>13262</v>
      </c>
      <c r="H1610" s="4" t="n">
        <v>15032</v>
      </c>
      <c r="I1610" s="3" t="n">
        <v>35232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7.7845</v>
      </c>
      <c r="O1610" s="1" t="n">
        <v>14.307</v>
      </c>
      <c r="P1610" s="1" t="n">
        <v>38.0454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96893</t>
        </is>
      </c>
      <c r="V1610" s="1" t="inlineStr">
        <is>
          <t>223070</t>
        </is>
      </c>
      <c r="W1610" s="1" t="inlineStr">
        <is>
          <t>342460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350.75</v>
      </c>
      <c r="AO1610" s="1" t="n">
        <v>357.95</v>
      </c>
      <c r="AP1610" s="1" t="n">
        <v>370.4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1.096224116930567</v>
      </c>
      <c r="E1611" s="2" t="n">
        <v>-1.051478641840081</v>
      </c>
      <c r="F1611" s="3" t="n">
        <v>-0.8191277396502203</v>
      </c>
      <c r="G1611" s="4" t="n">
        <v>1489</v>
      </c>
      <c r="H1611" s="4" t="n">
        <v>1486</v>
      </c>
      <c r="I1611" s="3" t="n">
        <v>2601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0.4941</v>
      </c>
      <c r="O1611" s="1" t="n">
        <v>0.5086999999999999</v>
      </c>
      <c r="P1611" s="1" t="n">
        <v>0.7956000000000001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24733</t>
        </is>
      </c>
      <c r="V1611" s="1" t="inlineStr">
        <is>
          <t>37932</t>
        </is>
      </c>
      <c r="W1611" s="1" t="inlineStr">
        <is>
          <t>48903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91.3</v>
      </c>
      <c r="AO1611" s="1" t="n">
        <v>90.34</v>
      </c>
      <c r="AP1611" s="1" t="n">
        <v>89.59999999999999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2.222222222222214</v>
      </c>
      <c r="E1612" s="2" t="n">
        <v>2.826086956521757</v>
      </c>
      <c r="F1612" s="3" t="n">
        <v>-1.691331923890065</v>
      </c>
      <c r="G1612" s="4" t="n">
        <v>4997</v>
      </c>
      <c r="H1612" s="4" t="n">
        <v>5432</v>
      </c>
      <c r="I1612" s="3" t="n">
        <v>4583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2.2435</v>
      </c>
      <c r="O1612" s="1" t="n">
        <v>3.402</v>
      </c>
      <c r="P1612" s="1" t="n">
        <v>1.7686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1840027</t>
        </is>
      </c>
      <c r="V1612" s="1" t="inlineStr">
        <is>
          <t>4219200</t>
        </is>
      </c>
      <c r="W1612" s="1" t="inlineStr">
        <is>
          <t>1855455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4.6</v>
      </c>
      <c r="AO1612" s="1" t="n">
        <v>4.73</v>
      </c>
      <c r="AP1612" s="1" t="n">
        <v>4.65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0.08538587848932377</v>
      </c>
      <c r="E1613" s="2" t="n">
        <v>1.41750885943038</v>
      </c>
      <c r="F1613" s="3" t="n">
        <v>-2.737155429015154</v>
      </c>
      <c r="G1613" s="4" t="n">
        <v>1404</v>
      </c>
      <c r="H1613" s="4" t="n">
        <v>2190</v>
      </c>
      <c r="I1613" s="3" t="n">
        <v>1101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2.5969</v>
      </c>
      <c r="O1613" s="1" t="n">
        <v>3.8931</v>
      </c>
      <c r="P1613" s="1" t="n">
        <v>0.9486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7002</t>
        </is>
      </c>
      <c r="V1613" s="1" t="inlineStr">
        <is>
          <t>10748</t>
        </is>
      </c>
      <c r="W1613" s="1" t="inlineStr">
        <is>
          <t>3492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1523.8</v>
      </c>
      <c r="AO1613" s="1" t="n">
        <v>1545.4</v>
      </c>
      <c r="AP1613" s="1" t="n">
        <v>1503.1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-0.06777363605558978</v>
      </c>
      <c r="E1614" s="2" t="n">
        <v>7.070193285859622</v>
      </c>
      <c r="F1614" s="3" t="n">
        <v>1.203483768804438</v>
      </c>
      <c r="G1614" s="4" t="n">
        <v>160</v>
      </c>
      <c r="H1614" s="4" t="n">
        <v>740</v>
      </c>
      <c r="I1614" s="3" t="n">
        <v>926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0.1016</v>
      </c>
      <c r="O1614" s="1" t="n">
        <v>0.6156</v>
      </c>
      <c r="P1614" s="1" t="n">
        <v>0.845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2703</t>
        </is>
      </c>
      <c r="V1614" s="1" t="inlineStr">
        <is>
          <t>11657</t>
        </is>
      </c>
      <c r="W1614" s="1" t="inlineStr">
        <is>
          <t>20797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294.9</v>
      </c>
      <c r="AO1614" s="1" t="n">
        <v>315.75</v>
      </c>
      <c r="AP1614" s="1" t="n">
        <v>319.55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0.2403846153846102</v>
      </c>
      <c r="E1615" s="2" t="n">
        <v>0.5545563549160739</v>
      </c>
      <c r="F1615" s="3" t="n">
        <v>1.177522730660295</v>
      </c>
      <c r="G1615" s="4" t="n">
        <v>671</v>
      </c>
      <c r="H1615" s="4" t="n">
        <v>1156</v>
      </c>
      <c r="I1615" s="3" t="n">
        <v>1674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0.2221</v>
      </c>
      <c r="O1615" s="1" t="n">
        <v>0.3336</v>
      </c>
      <c r="P1615" s="1" t="n">
        <v>0.5031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21161</t>
        </is>
      </c>
      <c r="V1615" s="1" t="inlineStr">
        <is>
          <t>35784</t>
        </is>
      </c>
      <c r="W1615" s="1" t="inlineStr">
        <is>
          <t>50955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66.72</v>
      </c>
      <c r="AO1615" s="1" t="n">
        <v>67.09</v>
      </c>
      <c r="AP1615" s="1" t="n">
        <v>67.88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0.3686700055648311</v>
      </c>
      <c r="E1616" s="2" t="n">
        <v>0.2425670524637843</v>
      </c>
      <c r="F1616" s="3" t="n">
        <v>0.9264380530973476</v>
      </c>
      <c r="G1616" s="4" t="n">
        <v>923</v>
      </c>
      <c r="H1616" s="4" t="n">
        <v>1521</v>
      </c>
      <c r="I1616" s="3" t="n">
        <v>2560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0.4536</v>
      </c>
      <c r="O1616" s="1" t="n">
        <v>1.1403</v>
      </c>
      <c r="P1616" s="1" t="n">
        <v>1.7509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15326</t>
        </is>
      </c>
      <c r="V1616" s="1" t="inlineStr">
        <is>
          <t>40893</t>
        </is>
      </c>
      <c r="W1616" s="1" t="inlineStr">
        <is>
          <t>61586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144.29</v>
      </c>
      <c r="AO1616" s="1" t="n">
        <v>144.64</v>
      </c>
      <c r="AP1616" s="1" t="n">
        <v>145.98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1.985815602836887</v>
      </c>
      <c r="E1618" s="2" t="n">
        <v>-1.008344923504877</v>
      </c>
      <c r="F1618" s="3" t="n">
        <v>0.9834913944503025</v>
      </c>
      <c r="G1618" s="4" t="n">
        <v>5597</v>
      </c>
      <c r="H1618" s="4" t="n">
        <v>5831</v>
      </c>
      <c r="I1618" s="3" t="n">
        <v>5744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35.3109</v>
      </c>
      <c r="O1618" s="1" t="n">
        <v>31.5318</v>
      </c>
      <c r="P1618" s="1" t="n">
        <v>29.6681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5655869</t>
        </is>
      </c>
      <c r="V1618" s="1" t="inlineStr">
        <is>
          <t>5093031</t>
        </is>
      </c>
      <c r="W1618" s="1" t="inlineStr">
        <is>
          <t>4695127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28.76</v>
      </c>
      <c r="AO1618" s="1" t="n">
        <v>28.47</v>
      </c>
      <c r="AP1618" s="1" t="n">
        <v>28.75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-0.7447056085641118</v>
      </c>
      <c r="E1619" s="2" t="n">
        <v>1.64126611957796</v>
      </c>
      <c r="F1619" s="3" t="n">
        <v>-2.59515570934256</v>
      </c>
      <c r="G1619" s="4" t="n">
        <v>3229</v>
      </c>
      <c r="H1619" s="4" t="n">
        <v>1940</v>
      </c>
      <c r="I1619" s="3" t="n">
        <v>3655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2.4177</v>
      </c>
      <c r="O1619" s="1" t="n">
        <v>1.5724</v>
      </c>
      <c r="P1619" s="1" t="n">
        <v>3.2713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36466</t>
        </is>
      </c>
      <c r="V1619" s="1" t="inlineStr">
        <is>
          <t>19928</t>
        </is>
      </c>
      <c r="W1619" s="1" t="inlineStr">
        <is>
          <t>45337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426.5</v>
      </c>
      <c r="AO1619" s="1" t="n">
        <v>433.5</v>
      </c>
      <c r="AP1619" s="1" t="n">
        <v>422.25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-1.143680922633347</v>
      </c>
      <c r="E1620" s="2" t="n">
        <v>0.1263853781839349</v>
      </c>
      <c r="F1620" s="3" t="n">
        <v>-1.077774541217593</v>
      </c>
      <c r="G1620" s="4" t="n">
        <v>14400</v>
      </c>
      <c r="H1620" s="4" t="n">
        <v>17627</v>
      </c>
      <c r="I1620" s="3" t="n">
        <v>12370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9.5435</v>
      </c>
      <c r="O1620" s="1" t="n">
        <v>10.1854</v>
      </c>
      <c r="P1620" s="1" t="n">
        <v>9.7517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544611</t>
        </is>
      </c>
      <c r="V1620" s="1" t="inlineStr">
        <is>
          <t>616045</t>
        </is>
      </c>
      <c r="W1620" s="1" t="inlineStr">
        <is>
          <t>630823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102.86</v>
      </c>
      <c r="AO1620" s="1" t="n">
        <v>102.99</v>
      </c>
      <c r="AP1620" s="1" t="n">
        <v>101.88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1.769406392694057</v>
      </c>
      <c r="E1621" s="2" t="n">
        <v>-3.757711721817152</v>
      </c>
      <c r="F1621" s="3" t="n">
        <v>0.553613053613047</v>
      </c>
      <c r="G1621" s="4" t="n">
        <v>753</v>
      </c>
      <c r="H1621" s="4" t="n">
        <v>859</v>
      </c>
      <c r="I1621" s="3" t="n">
        <v>811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0.1013</v>
      </c>
      <c r="O1621" s="1" t="n">
        <v>0.2058</v>
      </c>
      <c r="P1621" s="1" t="n">
        <v>0.1939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11867</t>
        </is>
      </c>
      <c r="V1621" s="1" t="inlineStr">
        <is>
          <t>40027</t>
        </is>
      </c>
      <c r="W1621" s="1" t="inlineStr">
        <is>
          <t>38053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35.66</v>
      </c>
      <c r="AO1621" s="1" t="n">
        <v>34.32</v>
      </c>
      <c r="AP1621" s="1" t="n">
        <v>34.51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-0.255309272368579</v>
      </c>
      <c r="E1622" s="2" t="n">
        <v>1.913903432228045</v>
      </c>
      <c r="F1622" s="3" t="n">
        <v>-0.279696329699189</v>
      </c>
      <c r="G1622" s="4" t="n">
        <v>11335</v>
      </c>
      <c r="H1622" s="4" t="n">
        <v>42820</v>
      </c>
      <c r="I1622" s="3" t="n">
        <v>19877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41.7852</v>
      </c>
      <c r="O1622" s="1" t="n">
        <v>60.3003</v>
      </c>
      <c r="P1622" s="1" t="n">
        <v>40.5654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310638</t>
        </is>
      </c>
      <c r="V1622" s="1" t="inlineStr">
        <is>
          <t>373035</t>
        </is>
      </c>
      <c r="W1622" s="1" t="inlineStr">
        <is>
          <t>248466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-395200</v>
      </c>
      <c r="AC1622" s="1" t="n">
        <v>-6400</v>
      </c>
      <c r="AD1622" s="1" t="n">
        <v>1970</v>
      </c>
      <c r="AE1622" s="1" t="n">
        <v>3951</v>
      </c>
      <c r="AF1622" s="1" t="n">
        <v>1969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861.75</v>
      </c>
      <c r="AL1622" s="1" t="n">
        <v>877.75</v>
      </c>
      <c r="AM1622" s="1" t="n">
        <v>877.3</v>
      </c>
      <c r="AN1622" s="1" t="n">
        <v>859.5</v>
      </c>
      <c r="AO1622" s="1" t="n">
        <v>875.95</v>
      </c>
      <c r="AP1622" s="1" t="n">
        <v>873.5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-0.7108443250928091</v>
      </c>
      <c r="E1623" s="2" t="n">
        <v>0.2545541325272511</v>
      </c>
      <c r="F1623" s="3" t="n">
        <v>0.2380385622470818</v>
      </c>
      <c r="G1623" s="4" t="n">
        <v>195</v>
      </c>
      <c r="H1623" s="4" t="n">
        <v>187</v>
      </c>
      <c r="I1623" s="3" t="n">
        <v>296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0.1025</v>
      </c>
      <c r="O1623" s="1" t="n">
        <v>0.0978</v>
      </c>
      <c r="P1623" s="1" t="n">
        <v>0.1187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5988</t>
        </is>
      </c>
      <c r="V1623" s="1" t="inlineStr">
        <is>
          <t>5487</t>
        </is>
      </c>
      <c r="W1623" s="1" t="inlineStr">
        <is>
          <t>7658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125.71</v>
      </c>
      <c r="AO1623" s="1" t="n">
        <v>126.03</v>
      </c>
      <c r="AP1623" s="1" t="n">
        <v>126.33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0.6994856016537727</v>
      </c>
      <c r="E1624" s="2" t="n">
        <v>0.4869548611939991</v>
      </c>
      <c r="F1624" s="3" t="n">
        <v>-1.605815141221476</v>
      </c>
      <c r="G1624" s="4" t="n">
        <v>160</v>
      </c>
      <c r="H1624" s="4" t="n">
        <v>195</v>
      </c>
      <c r="I1624" s="3" t="n">
        <v>587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0.2791</v>
      </c>
      <c r="O1624" s="1" t="n">
        <v>0.2136</v>
      </c>
      <c r="P1624" s="1" t="n">
        <v>0.6388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4036</t>
        </is>
      </c>
      <c r="V1624" s="1" t="inlineStr">
        <is>
          <t>3013</t>
        </is>
      </c>
      <c r="W1624" s="1" t="inlineStr">
        <is>
          <t>10970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418.93</v>
      </c>
      <c r="AO1624" s="1" t="n">
        <v>420.97</v>
      </c>
      <c r="AP1624" s="1" t="n">
        <v>414.21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0.4422503342589806</v>
      </c>
      <c r="E1625" s="2" t="n">
        <v>0.4846747218240013</v>
      </c>
      <c r="F1625" s="3" t="n">
        <v>-0.1256793478260885</v>
      </c>
      <c r="G1625" s="4" t="n">
        <v>90</v>
      </c>
      <c r="H1625" s="4" t="n">
        <v>136</v>
      </c>
      <c r="I1625" s="3" t="n">
        <v>201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0.0775</v>
      </c>
      <c r="O1625" s="1" t="n">
        <v>0.1411</v>
      </c>
      <c r="P1625" s="1" t="n">
        <v>0.0675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2430</t>
        </is>
      </c>
      <c r="V1625" s="1" t="inlineStr">
        <is>
          <t>4293</t>
        </is>
      </c>
      <c r="W1625" s="1" t="inlineStr">
        <is>
          <t>1458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292.98</v>
      </c>
      <c r="AO1625" s="1" t="n">
        <v>294.4</v>
      </c>
      <c r="AP1625" s="1" t="n">
        <v>294.03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0.05183585313175142</v>
      </c>
      <c r="E1626" s="2" t="n">
        <v>0.3799326483032534</v>
      </c>
      <c r="F1626" s="3" t="n">
        <v>0.283870967741934</v>
      </c>
      <c r="G1626" s="4" t="n">
        <v>72</v>
      </c>
      <c r="H1626" s="4" t="n">
        <v>51</v>
      </c>
      <c r="I1626" s="3" t="n">
        <v>104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0.448</v>
      </c>
      <c r="O1626" s="1" t="n">
        <v>0.0183</v>
      </c>
      <c r="P1626" s="1" t="n">
        <v>0.0553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19233</t>
        </is>
      </c>
      <c r="V1626" s="1" t="inlineStr">
        <is>
          <t>523</t>
        </is>
      </c>
      <c r="W1626" s="1" t="inlineStr">
        <is>
          <t>1645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231.62</v>
      </c>
      <c r="AO1626" s="1" t="n">
        <v>232.5</v>
      </c>
      <c r="AP1626" s="1" t="n">
        <v>233.16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0.2702835520172981</v>
      </c>
      <c r="E1627" s="2" t="n">
        <v>1.323269947069202</v>
      </c>
      <c r="F1627" s="3" t="n">
        <v>0.3966334526458265</v>
      </c>
      <c r="G1627" s="4" t="n">
        <v>24391</v>
      </c>
      <c r="H1627" s="4" t="n">
        <v>25202</v>
      </c>
      <c r="I1627" s="3" t="n">
        <v>45074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47.9865</v>
      </c>
      <c r="O1627" s="1" t="n">
        <v>97.51559999999999</v>
      </c>
      <c r="P1627" s="1" t="n">
        <v>164.0847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112682</t>
        </is>
      </c>
      <c r="V1627" s="1" t="inlineStr">
        <is>
          <t>239138</t>
        </is>
      </c>
      <c r="W1627" s="1" t="inlineStr">
        <is>
          <t>534047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233625</v>
      </c>
      <c r="AC1627" s="1" t="n">
        <v>75000</v>
      </c>
      <c r="AD1627" s="1" t="n">
        <v>1234</v>
      </c>
      <c r="AE1627" s="1" t="n">
        <v>2346</v>
      </c>
      <c r="AF1627" s="1" t="n">
        <v>2194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2053.4</v>
      </c>
      <c r="AL1627" s="1" t="n">
        <v>2075.5</v>
      </c>
      <c r="AM1627" s="1" t="n">
        <v>2084.2</v>
      </c>
      <c r="AN1627" s="1" t="n">
        <v>2040.4</v>
      </c>
      <c r="AO1627" s="1" t="n">
        <v>2067.4</v>
      </c>
      <c r="AP1627" s="1" t="n">
        <v>2075.6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0.2596212583995067</v>
      </c>
      <c r="E1628" s="2" t="n">
        <v>1.441990352881447</v>
      </c>
      <c r="F1628" s="3" t="n">
        <v>0.6606937284148264</v>
      </c>
      <c r="G1628" s="4" t="n">
        <v>95120</v>
      </c>
      <c r="H1628" s="4" t="n">
        <v>117850</v>
      </c>
      <c r="I1628" s="3" t="n">
        <v>183843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426.1571</v>
      </c>
      <c r="O1628" s="1" t="n">
        <v>730.8399000000001</v>
      </c>
      <c r="P1628" s="1" t="n">
        <v>1134.4553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2382544</t>
        </is>
      </c>
      <c r="V1628" s="1" t="inlineStr">
        <is>
          <t>4418601</t>
        </is>
      </c>
      <c r="W1628" s="1" t="inlineStr">
        <is>
          <t>6742218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5022000</v>
      </c>
      <c r="AC1628" s="1" t="n">
        <v>-1656750</v>
      </c>
      <c r="AD1628" s="1" t="n">
        <v>7291</v>
      </c>
      <c r="AE1628" s="1" t="n">
        <v>21644</v>
      </c>
      <c r="AF1628" s="1" t="n">
        <v>24243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988.85</v>
      </c>
      <c r="AL1628" s="1" t="n">
        <v>1006.45</v>
      </c>
      <c r="AM1628" s="1" t="n">
        <v>1007.8</v>
      </c>
      <c r="AN1628" s="1" t="n">
        <v>984.75</v>
      </c>
      <c r="AO1628" s="1" t="n">
        <v>998.95</v>
      </c>
      <c r="AP1628" s="1" t="n">
        <v>1005.55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-0.2088167053364246</v>
      </c>
      <c r="E1629" s="2" t="n">
        <v>0.08783487044356844</v>
      </c>
      <c r="F1629" s="3" t="n">
        <v>-1.35766461038124</v>
      </c>
      <c r="G1629" s="4" t="n">
        <v>4389</v>
      </c>
      <c r="H1629" s="4" t="n">
        <v>4032</v>
      </c>
      <c r="I1629" s="3" t="n">
        <v>10674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4.7542</v>
      </c>
      <c r="O1629" s="1" t="n">
        <v>10.9317</v>
      </c>
      <c r="P1629" s="1" t="n">
        <v>16.799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4124</t>
        </is>
      </c>
      <c r="V1629" s="1" t="inlineStr">
        <is>
          <t>19360</t>
        </is>
      </c>
      <c r="W1629" s="1" t="inlineStr">
        <is>
          <t>24484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3870.9</v>
      </c>
      <c r="AO1629" s="1" t="n">
        <v>3874.3</v>
      </c>
      <c r="AP1629" s="1" t="n">
        <v>3821.7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-2.410468319559225</v>
      </c>
      <c r="E1630" s="2" t="n">
        <v>2.03374607044331</v>
      </c>
      <c r="F1630" s="3" t="n">
        <v>3.998993963782705</v>
      </c>
      <c r="G1630" s="4" t="n">
        <v>925</v>
      </c>
      <c r="H1630" s="4" t="n">
        <v>1910</v>
      </c>
      <c r="I1630" s="3" t="n">
        <v>3509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2.0855</v>
      </c>
      <c r="O1630" s="1" t="n">
        <v>1.1335</v>
      </c>
      <c r="P1630" s="1" t="n">
        <v>2.0393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83348</t>
        </is>
      </c>
      <c r="V1630" s="1" t="inlineStr">
        <is>
          <t>51754</t>
        </is>
      </c>
      <c r="W1630" s="1" t="inlineStr">
        <is>
          <t>88333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155.87</v>
      </c>
      <c r="AO1630" s="1" t="n">
        <v>159.04</v>
      </c>
      <c r="AP1630" s="1" t="n">
        <v>165.4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-0.9959883801355558</v>
      </c>
      <c r="E1631" s="2" t="n">
        <v>0.2235573564342475</v>
      </c>
      <c r="F1631" s="3" t="n">
        <v>-2.070263488080289</v>
      </c>
      <c r="G1631" s="4" t="n">
        <v>4637</v>
      </c>
      <c r="H1631" s="4" t="n">
        <v>8127</v>
      </c>
      <c r="I1631" s="3" t="n">
        <v>7617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5.279</v>
      </c>
      <c r="O1631" s="1" t="n">
        <v>9.689</v>
      </c>
      <c r="P1631" s="1" t="n">
        <v>8.2324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38098</t>
        </is>
      </c>
      <c r="V1631" s="1" t="inlineStr">
        <is>
          <t>71549</t>
        </is>
      </c>
      <c r="W1631" s="1" t="inlineStr">
        <is>
          <t>72650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715.7</v>
      </c>
      <c r="AO1631" s="1" t="n">
        <v>717.3</v>
      </c>
      <c r="AP1631" s="1" t="n">
        <v>702.45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-0.992405937176382</v>
      </c>
      <c r="E1632" s="2" t="n">
        <v>2.44922862372527</v>
      </c>
      <c r="F1632" s="3" t="n">
        <v>-2.594861323804672</v>
      </c>
      <c r="G1632" s="4" t="n">
        <v>17604</v>
      </c>
      <c r="H1632" s="4" t="n">
        <v>24485</v>
      </c>
      <c r="I1632" s="3" t="n">
        <v>26859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31.846</v>
      </c>
      <c r="O1632" s="1" t="n">
        <v>58.02140000000001</v>
      </c>
      <c r="P1632" s="1" t="n">
        <v>44.9098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555682</t>
        </is>
      </c>
      <c r="V1632" s="1" t="inlineStr">
        <is>
          <t>954689</t>
        </is>
      </c>
      <c r="W1632" s="1" t="inlineStr">
        <is>
          <t>893978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229.46</v>
      </c>
      <c r="AO1632" s="1" t="n">
        <v>235.08</v>
      </c>
      <c r="AP1632" s="1" t="n">
        <v>228.98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0.5517414339007464</v>
      </c>
      <c r="E1633" s="2" t="n">
        <v>-0.3117692907248636</v>
      </c>
      <c r="F1633" s="3" t="n">
        <v>-0.09382329945270097</v>
      </c>
      <c r="G1633" s="4" t="n">
        <v>331</v>
      </c>
      <c r="H1633" s="4" t="n">
        <v>413</v>
      </c>
      <c r="I1633" s="3" t="n">
        <v>363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1.5392</v>
      </c>
      <c r="O1633" s="1" t="n">
        <v>1.9465</v>
      </c>
      <c r="P1633" s="1" t="n">
        <v>1.4165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10779</t>
        </is>
      </c>
      <c r="V1633" s="1" t="inlineStr">
        <is>
          <t>23376</t>
        </is>
      </c>
      <c r="W1633" s="1" t="inlineStr">
        <is>
          <t>6769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320.75</v>
      </c>
      <c r="AO1633" s="1" t="n">
        <v>319.75</v>
      </c>
      <c r="AP1633" s="1" t="n">
        <v>319.45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-0.4183322487682333</v>
      </c>
      <c r="E1634" s="2" t="n">
        <v>2.081777445855106</v>
      </c>
      <c r="F1634" s="3" t="n">
        <v>-2.021033379058065</v>
      </c>
      <c r="G1634" s="4" t="n">
        <v>5044</v>
      </c>
      <c r="H1634" s="4" t="n">
        <v>8160</v>
      </c>
      <c r="I1634" s="3" t="n">
        <v>5978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2.7613</v>
      </c>
      <c r="O1634" s="1" t="n">
        <v>5.0179</v>
      </c>
      <c r="P1634" s="1" t="n">
        <v>3.5964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130356</t>
        </is>
      </c>
      <c r="V1634" s="1" t="inlineStr">
        <is>
          <t>223991</t>
        </is>
      </c>
      <c r="W1634" s="1" t="inlineStr">
        <is>
          <t>207199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107.12</v>
      </c>
      <c r="AO1634" s="1" t="n">
        <v>109.35</v>
      </c>
      <c r="AP1634" s="1" t="n">
        <v>107.14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-1.666302845084785</v>
      </c>
      <c r="E1636" s="2" t="n">
        <v>0.1775936066301681</v>
      </c>
      <c r="F1636" s="3" t="n">
        <v>-0.1107992317919971</v>
      </c>
      <c r="G1636" s="4" t="n">
        <v>124</v>
      </c>
      <c r="H1636" s="4" t="n">
        <v>82</v>
      </c>
      <c r="I1636" s="3" t="n">
        <v>81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0.2879</v>
      </c>
      <c r="O1636" s="1" t="n">
        <v>0.2095</v>
      </c>
      <c r="P1636" s="1" t="n">
        <v>0.0306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18768</t>
        </is>
      </c>
      <c r="V1636" s="1" t="inlineStr">
        <is>
          <t>14089</t>
        </is>
      </c>
      <c r="W1636" s="1" t="inlineStr">
        <is>
          <t>1345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135.14</v>
      </c>
      <c r="AO1636" s="1" t="n">
        <v>135.38</v>
      </c>
      <c r="AP1636" s="1" t="n">
        <v>135.23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-0.5319874505524609</v>
      </c>
      <c r="E1637" s="2" t="n">
        <v>-0.5211190345584243</v>
      </c>
      <c r="F1637" s="3" t="n">
        <v>1.433691756272414</v>
      </c>
      <c r="G1637" s="4" t="n">
        <v>4254</v>
      </c>
      <c r="H1637" s="4" t="n">
        <v>5332</v>
      </c>
      <c r="I1637" s="3" t="n">
        <v>2625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4.9631</v>
      </c>
      <c r="O1637" s="1" t="n">
        <v>4.723</v>
      </c>
      <c r="P1637" s="1" t="n">
        <v>3.5734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26446</t>
        </is>
      </c>
      <c r="V1637" s="1" t="inlineStr">
        <is>
          <t>19520</t>
        </is>
      </c>
      <c r="W1637" s="1" t="inlineStr">
        <is>
          <t>21253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1093.8</v>
      </c>
      <c r="AO1637" s="1" t="n">
        <v>1088.1</v>
      </c>
      <c r="AP1637" s="1" t="n">
        <v>1103.7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0.5838641188959629</v>
      </c>
      <c r="E1638" s="2" t="n">
        <v>8.557607739665791</v>
      </c>
      <c r="F1638" s="3" t="n">
        <v>-1.304383051122104</v>
      </c>
      <c r="G1638" s="4" t="n">
        <v>61</v>
      </c>
      <c r="H1638" s="4" t="n">
        <v>189</v>
      </c>
      <c r="I1638" s="3" t="n">
        <v>71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0.0206</v>
      </c>
      <c r="O1638" s="1" t="n">
        <v>0.077</v>
      </c>
      <c r="P1638" s="1" t="n">
        <v>0.0169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1064</t>
        </is>
      </c>
      <c r="V1638" s="1" t="inlineStr">
        <is>
          <t>2815</t>
        </is>
      </c>
      <c r="W1638" s="1" t="inlineStr">
        <is>
          <t>996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113.7</v>
      </c>
      <c r="AO1638" s="1" t="n">
        <v>123.43</v>
      </c>
      <c r="AP1638" s="1" t="n">
        <v>121.82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1.269230769230763</v>
      </c>
      <c r="E1640" s="2" t="n">
        <v>-1.101405241169765</v>
      </c>
      <c r="F1640" s="3" t="n">
        <v>-2.035330261136704</v>
      </c>
      <c r="G1640" s="4" t="n">
        <v>181</v>
      </c>
      <c r="H1640" s="4" t="n">
        <v>97</v>
      </c>
      <c r="I1640" s="3" t="n">
        <v>126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0.1717</v>
      </c>
      <c r="O1640" s="1" t="n">
        <v>0.063</v>
      </c>
      <c r="P1640" s="1" t="n">
        <v>0.1035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26.33</v>
      </c>
      <c r="AO1640" s="1" t="n">
        <v>26.04</v>
      </c>
      <c r="AP1640" s="1" t="n">
        <v>25.51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-1.11793327154774</v>
      </c>
      <c r="E1641" s="2" t="n">
        <v>0.1112998652685895</v>
      </c>
      <c r="F1641" s="3" t="n">
        <v>-0.3452311293153944</v>
      </c>
      <c r="G1641" s="4" t="n">
        <v>79</v>
      </c>
      <c r="H1641" s="4" t="n">
        <v>105</v>
      </c>
      <c r="I1641" s="3" t="n">
        <v>193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0.08990000000000001</v>
      </c>
      <c r="O1641" s="1" t="n">
        <v>0.1457</v>
      </c>
      <c r="P1641" s="1" t="n">
        <v>0.2918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853.55</v>
      </c>
      <c r="AO1641" s="1" t="n">
        <v>854.5</v>
      </c>
      <c r="AP1641" s="1" t="n">
        <v>851.55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-0.3944773175542439</v>
      </c>
      <c r="E1643" s="2" t="n">
        <v>-2.607260726072604</v>
      </c>
      <c r="F1643" s="3" t="n">
        <v>2.677058624195185</v>
      </c>
      <c r="G1643" s="4" t="n">
        <v>105</v>
      </c>
      <c r="H1643" s="4" t="n">
        <v>240</v>
      </c>
      <c r="I1643" s="3" t="n">
        <v>110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0.0446</v>
      </c>
      <c r="O1643" s="1" t="n">
        <v>0.1067</v>
      </c>
      <c r="P1643" s="1" t="n">
        <v>0.0322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30.3</v>
      </c>
      <c r="AO1643" s="1" t="n">
        <v>29.51</v>
      </c>
      <c r="AP1643" s="1" t="n">
        <v>30.3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-0.3377834968634426</v>
      </c>
      <c r="E1644" s="2" t="n">
        <v>-3.808908973531314</v>
      </c>
      <c r="F1644" s="3" t="n">
        <v>0.906040268456372</v>
      </c>
      <c r="G1644" s="4" t="n">
        <v>31</v>
      </c>
      <c r="H1644" s="4" t="n">
        <v>45</v>
      </c>
      <c r="I1644" s="3" t="n">
        <v>174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0.0091</v>
      </c>
      <c r="O1644" s="1" t="n">
        <v>0.0136</v>
      </c>
      <c r="P1644" s="1" t="n">
        <v>0.08130000000000001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259</t>
        </is>
      </c>
      <c r="V1644" s="1" t="inlineStr">
        <is>
          <t>387</t>
        </is>
      </c>
      <c r="W1644" s="1" t="inlineStr">
        <is>
          <t>1697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309.8</v>
      </c>
      <c r="AO1644" s="1" t="n">
        <v>298</v>
      </c>
      <c r="AP1644" s="1" t="n">
        <v>300.7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0.0943544582481558</v>
      </c>
      <c r="E1645" s="2" t="n">
        <v>1.885310290652003</v>
      </c>
      <c r="F1645" s="3" t="n">
        <v>1.788743253662301</v>
      </c>
      <c r="G1645" s="4" t="n">
        <v>6414</v>
      </c>
      <c r="H1645" s="4" t="n">
        <v>7817</v>
      </c>
      <c r="I1645" s="3" t="n">
        <v>26164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6.161900000000001</v>
      </c>
      <c r="O1645" s="1" t="n">
        <v>8.73</v>
      </c>
      <c r="P1645" s="1" t="n">
        <v>32.609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81428</t>
        </is>
      </c>
      <c r="V1645" s="1" t="inlineStr">
        <is>
          <t>171387</t>
        </is>
      </c>
      <c r="W1645" s="1" t="inlineStr">
        <is>
          <t>493083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318.25</v>
      </c>
      <c r="AO1645" s="1" t="n">
        <v>324.25</v>
      </c>
      <c r="AP1645" s="1" t="n">
        <v>330.05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-0.06863417982155373</v>
      </c>
      <c r="E1646" s="2" t="n">
        <v>0.4464285714285721</v>
      </c>
      <c r="F1646" s="3" t="n">
        <v>-0.3190883190883204</v>
      </c>
      <c r="G1646" s="4" t="n">
        <v>220</v>
      </c>
      <c r="H1646" s="4" t="n">
        <v>183</v>
      </c>
      <c r="I1646" s="3" t="n">
        <v>311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0.0916</v>
      </c>
      <c r="O1646" s="1" t="n">
        <v>0.2023</v>
      </c>
      <c r="P1646" s="1" t="n">
        <v>0.1955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3825</t>
        </is>
      </c>
      <c r="V1646" s="1" t="inlineStr">
        <is>
          <t>17793</t>
        </is>
      </c>
      <c r="W1646" s="1" t="inlineStr">
        <is>
          <t>10136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87.36</v>
      </c>
      <c r="AO1646" s="1" t="n">
        <v>87.75</v>
      </c>
      <c r="AP1646" s="1" t="n">
        <v>87.47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-1.086956521739125</v>
      </c>
      <c r="E1647" s="2" t="n">
        <v>0.4995004995005066</v>
      </c>
      <c r="F1647" s="3" t="n">
        <v>-1.391650099403584</v>
      </c>
      <c r="G1647" s="4" t="n">
        <v>6139</v>
      </c>
      <c r="H1647" s="4" t="n">
        <v>6291</v>
      </c>
      <c r="I1647" s="3" t="n">
        <v>6257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5.494800000000001</v>
      </c>
      <c r="O1647" s="1" t="n">
        <v>7.154199999999999</v>
      </c>
      <c r="P1647" s="1" t="n">
        <v>6.202500000000001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2489778</t>
        </is>
      </c>
      <c r="V1647" s="1" t="inlineStr">
        <is>
          <t>3089885</t>
        </is>
      </c>
      <c r="W1647" s="1" t="inlineStr">
        <is>
          <t>2687659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10.01</v>
      </c>
      <c r="AO1647" s="1" t="n">
        <v>10.06</v>
      </c>
      <c r="AP1647" s="1" t="n">
        <v>9.92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-0.07672388990121635</v>
      </c>
      <c r="E1648" s="2" t="n">
        <v>1.012573183606879</v>
      </c>
      <c r="F1648" s="3" t="n">
        <v>-1.686540928310139</v>
      </c>
      <c r="G1648" s="4" t="n">
        <v>6020</v>
      </c>
      <c r="H1648" s="4" t="n">
        <v>10441</v>
      </c>
      <c r="I1648" s="3" t="n">
        <v>10296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8.2515</v>
      </c>
      <c r="O1648" s="1" t="n">
        <v>10.8999</v>
      </c>
      <c r="P1648" s="1" t="n">
        <v>10.9281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206774</t>
        </is>
      </c>
      <c r="V1648" s="1" t="inlineStr">
        <is>
          <t>276796</t>
        </is>
      </c>
      <c r="W1648" s="1" t="inlineStr">
        <is>
          <t>263643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208.38</v>
      </c>
      <c r="AO1648" s="1" t="n">
        <v>210.49</v>
      </c>
      <c r="AP1648" s="1" t="n">
        <v>206.94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-1.194668008048293</v>
      </c>
      <c r="E1649" s="2" t="n">
        <v>1.794578083237891</v>
      </c>
      <c r="F1649" s="3" t="n">
        <v>-1.850462615653918</v>
      </c>
      <c r="G1649" s="4" t="n">
        <v>4434</v>
      </c>
      <c r="H1649" s="4" t="n">
        <v>5057</v>
      </c>
      <c r="I1649" s="3" t="n">
        <v>7356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2.6919</v>
      </c>
      <c r="O1649" s="1" t="n">
        <v>4.418600000000001</v>
      </c>
      <c r="P1649" s="1" t="n">
        <v>5.3722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184761</t>
        </is>
      </c>
      <c r="V1649" s="1" t="inlineStr">
        <is>
          <t>310370</t>
        </is>
      </c>
      <c r="W1649" s="1" t="inlineStr">
        <is>
          <t>285189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78.56999999999999</v>
      </c>
      <c r="AO1649" s="1" t="n">
        <v>79.98</v>
      </c>
      <c r="AP1649" s="1" t="n">
        <v>78.5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0.5086685600440919</v>
      </c>
      <c r="E1650" s="2" t="n">
        <v>1.235713381974602</v>
      </c>
      <c r="F1650" s="3" t="n">
        <v>-1.66638893517747</v>
      </c>
      <c r="G1650" s="4" t="n">
        <v>218</v>
      </c>
      <c r="H1650" s="4" t="n">
        <v>217</v>
      </c>
      <c r="I1650" s="3" t="n">
        <v>473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0.1774</v>
      </c>
      <c r="O1650" s="1" t="n">
        <v>0.1794</v>
      </c>
      <c r="P1650" s="1" t="n">
        <v>0.3062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4810</t>
        </is>
      </c>
      <c r="V1650" s="1" t="inlineStr">
        <is>
          <t>5136</t>
        </is>
      </c>
      <c r="W1650" s="1" t="inlineStr">
        <is>
          <t>7886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237.11</v>
      </c>
      <c r="AO1650" s="1" t="n">
        <v>240.04</v>
      </c>
      <c r="AP1650" s="1" t="n">
        <v>236.04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-0.1273885350318444</v>
      </c>
      <c r="E1651" s="2" t="n">
        <v>0.3188775510204127</v>
      </c>
      <c r="F1651" s="3" t="n">
        <v>-3.687221869040051</v>
      </c>
      <c r="G1651" s="4" t="n">
        <v>124</v>
      </c>
      <c r="H1651" s="4" t="n">
        <v>170</v>
      </c>
      <c r="I1651" s="3" t="n">
        <v>282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0.0249</v>
      </c>
      <c r="O1651" s="1" t="n">
        <v>0.0229</v>
      </c>
      <c r="P1651" s="1" t="n">
        <v>0.1131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11413</t>
        </is>
      </c>
      <c r="V1651" s="1" t="inlineStr">
        <is>
          <t>8546</t>
        </is>
      </c>
      <c r="W1651" s="1" t="inlineStr">
        <is>
          <t>50211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15.68</v>
      </c>
      <c r="AO1651" s="1" t="n">
        <v>15.73</v>
      </c>
      <c r="AP1651" s="1" t="n">
        <v>15.15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-0.2117746717492413</v>
      </c>
      <c r="E1652" s="2" t="n">
        <v>0.2546689303904801</v>
      </c>
      <c r="F1652" s="3" t="n">
        <v>-0.2578708336540744</v>
      </c>
      <c r="G1652" s="4" t="n">
        <v>116</v>
      </c>
      <c r="H1652" s="4" t="n">
        <v>136</v>
      </c>
      <c r="I1652" s="3" t="n">
        <v>138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2.617</v>
      </c>
      <c r="O1652" s="1" t="n">
        <v>1.7644</v>
      </c>
      <c r="P1652" s="1" t="n">
        <v>0.4162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77081</t>
        </is>
      </c>
      <c r="V1652" s="1" t="inlineStr">
        <is>
          <t>59274</t>
        </is>
      </c>
      <c r="W1652" s="1" t="inlineStr">
        <is>
          <t>13210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259.16</v>
      </c>
      <c r="AO1652" s="1" t="n">
        <v>259.82</v>
      </c>
      <c r="AP1652" s="1" t="n">
        <v>259.15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0.3697834125726375</v>
      </c>
      <c r="E1653" s="2" t="n">
        <v>1.342105263157896</v>
      </c>
      <c r="F1653" s="3" t="n">
        <v>0.7617069159525625</v>
      </c>
      <c r="G1653" s="4" t="n">
        <v>13400</v>
      </c>
      <c r="H1653" s="4" t="n">
        <v>15429</v>
      </c>
      <c r="I1653" s="3" t="n">
        <v>23491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79.42449999999999</v>
      </c>
      <c r="O1653" s="1" t="n">
        <v>110.6942</v>
      </c>
      <c r="P1653" s="1" t="n">
        <v>193.165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5437133</t>
        </is>
      </c>
      <c r="V1653" s="1" t="inlineStr">
        <is>
          <t>7242522</t>
        </is>
      </c>
      <c r="W1653" s="1" t="inlineStr">
        <is>
          <t>12627569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114</v>
      </c>
      <c r="AO1653" s="1" t="n">
        <v>115.53</v>
      </c>
      <c r="AP1653" s="1" t="n">
        <v>116.41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-0.01432049262495362</v>
      </c>
      <c r="E1654" s="2" t="n">
        <v>0.6910627327413374</v>
      </c>
      <c r="F1654" s="3" t="n">
        <v>-0.3129333949717277</v>
      </c>
      <c r="G1654" s="4" t="n">
        <v>7367</v>
      </c>
      <c r="H1654" s="4" t="n">
        <v>6927</v>
      </c>
      <c r="I1654" s="3" t="n">
        <v>8267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13.1267</v>
      </c>
      <c r="O1654" s="1" t="n">
        <v>24.9183</v>
      </c>
      <c r="P1654" s="1" t="n">
        <v>18.9664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427957</t>
        </is>
      </c>
      <c r="V1654" s="1" t="inlineStr">
        <is>
          <t>687647</t>
        </is>
      </c>
      <c r="W1654" s="1" t="inlineStr">
        <is>
          <t>471997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279.28</v>
      </c>
      <c r="AO1654" s="1" t="n">
        <v>281.21</v>
      </c>
      <c r="AP1654" s="1" t="n">
        <v>280.33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0.09838968876060296</v>
      </c>
      <c r="E1655" s="2" t="n">
        <v>0.7224533927459916</v>
      </c>
      <c r="F1655" s="3" t="n">
        <v>-0.1105996779597716</v>
      </c>
      <c r="G1655" s="4" t="n">
        <v>364</v>
      </c>
      <c r="H1655" s="4" t="n">
        <v>437</v>
      </c>
      <c r="I1655" s="3" t="n">
        <v>701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0.2947</v>
      </c>
      <c r="O1655" s="1" t="n">
        <v>2.7888</v>
      </c>
      <c r="P1655" s="1" t="n">
        <v>1.5403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3399</t>
        </is>
      </c>
      <c r="V1655" s="1" t="inlineStr">
        <is>
          <t>29627</t>
        </is>
      </c>
      <c r="W1655" s="1" t="inlineStr">
        <is>
          <t>15385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610.42</v>
      </c>
      <c r="AO1655" s="1" t="n">
        <v>614.83</v>
      </c>
      <c r="AP1655" s="1" t="n">
        <v>614.15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0.4223407423450747</v>
      </c>
      <c r="E1656" s="2" t="n">
        <v>0.9112231418326896</v>
      </c>
      <c r="F1656" s="3" t="n">
        <v>0.1015201303732188</v>
      </c>
      <c r="G1656" s="4" t="n">
        <v>1327</v>
      </c>
      <c r="H1656" s="4" t="n">
        <v>1540</v>
      </c>
      <c r="I1656" s="3" t="n">
        <v>2196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1.1148</v>
      </c>
      <c r="O1656" s="1" t="n">
        <v>2.8106</v>
      </c>
      <c r="P1656" s="1" t="n">
        <v>3.1357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9654</t>
        </is>
      </c>
      <c r="V1656" s="1" t="inlineStr">
        <is>
          <t>24888</t>
        </is>
      </c>
      <c r="W1656" s="1" t="inlineStr">
        <is>
          <t>28361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741.86</v>
      </c>
      <c r="AO1656" s="1" t="n">
        <v>748.62</v>
      </c>
      <c r="AP1656" s="1" t="n">
        <v>749.38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4.984984984984997</v>
      </c>
      <c r="E1657" s="2" t="n">
        <v>4.977116704805497</v>
      </c>
      <c r="F1657" s="3" t="n">
        <v>4.741144414168923</v>
      </c>
      <c r="G1657" s="4" t="n">
        <v>7</v>
      </c>
      <c r="H1657" s="4" t="n">
        <v>10</v>
      </c>
      <c r="I1657" s="3" t="n">
        <v>74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0.0025</v>
      </c>
      <c r="O1657" s="1" t="n">
        <v>0.0135</v>
      </c>
      <c r="P1657" s="1" t="n">
        <v>0.0193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17.48</v>
      </c>
      <c r="AO1657" s="1" t="n">
        <v>18.35</v>
      </c>
      <c r="AP1657" s="1" t="n">
        <v>19.22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0.9408947053288855</v>
      </c>
      <c r="E1658" s="2" t="n">
        <v>0.5592746377425758</v>
      </c>
      <c r="F1658" s="3" t="n">
        <v>-0.8426729586247578</v>
      </c>
      <c r="G1658" s="4" t="n">
        <v>3452</v>
      </c>
      <c r="H1658" s="4" t="n">
        <v>3262</v>
      </c>
      <c r="I1658" s="3" t="n">
        <v>4960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1.7344</v>
      </c>
      <c r="O1658" s="1" t="n">
        <v>2.3031</v>
      </c>
      <c r="P1658" s="1" t="n">
        <v>3.7445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15719</t>
        </is>
      </c>
      <c r="V1658" s="1" t="inlineStr">
        <is>
          <t>23632</t>
        </is>
      </c>
      <c r="W1658" s="1" t="inlineStr">
        <is>
          <t>34430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590.05</v>
      </c>
      <c r="AO1658" s="1" t="n">
        <v>593.35</v>
      </c>
      <c r="AP1658" s="1" t="n">
        <v>588.35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-2.203241774240506</v>
      </c>
      <c r="E1659" s="2" t="n">
        <v>2.778880508138139</v>
      </c>
      <c r="F1659" s="3" t="n">
        <v>-1.438779451525672</v>
      </c>
      <c r="G1659" s="4" t="n">
        <v>1875</v>
      </c>
      <c r="H1659" s="4" t="n">
        <v>628</v>
      </c>
      <c r="I1659" s="3" t="n">
        <v>759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1.0318</v>
      </c>
      <c r="O1659" s="1" t="n">
        <v>0.2382</v>
      </c>
      <c r="P1659" s="1" t="n">
        <v>0.4223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4675</t>
        </is>
      </c>
      <c r="V1659" s="1" t="inlineStr">
        <is>
          <t>1840</t>
        </is>
      </c>
      <c r="W1659" s="1" t="inlineStr">
        <is>
          <t>4897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503.8</v>
      </c>
      <c r="AO1659" s="1" t="n">
        <v>517.8</v>
      </c>
      <c r="AP1659" s="1" t="n">
        <v>510.35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-1.474010861132671</v>
      </c>
      <c r="E1660" s="2" t="n">
        <v>1.574803149606308</v>
      </c>
      <c r="F1660" s="3" t="n">
        <v>-0.7751937984496096</v>
      </c>
      <c r="G1660" s="4" t="n">
        <v>114</v>
      </c>
      <c r="H1660" s="4" t="n">
        <v>53</v>
      </c>
      <c r="I1660" s="3" t="n">
        <v>88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0.0189</v>
      </c>
      <c r="O1660" s="1" t="n">
        <v>0.0086</v>
      </c>
      <c r="P1660" s="1" t="n">
        <v>0.0145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11725</t>
        </is>
      </c>
      <c r="V1660" s="1" t="inlineStr">
        <is>
          <t>5842</t>
        </is>
      </c>
      <c r="W1660" s="1" t="inlineStr">
        <is>
          <t>9506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12.7</v>
      </c>
      <c r="AO1660" s="1" t="n">
        <v>12.9</v>
      </c>
      <c r="AP1660" s="1" t="n">
        <v>12.8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-0.1996007984031893</v>
      </c>
      <c r="E1661" s="2" t="n">
        <v>0.1999999999999958</v>
      </c>
      <c r="F1661" s="3" t="n">
        <v>2.794411177644722</v>
      </c>
      <c r="G1661" s="4" t="n">
        <v>542</v>
      </c>
      <c r="H1661" s="4" t="n">
        <v>905</v>
      </c>
      <c r="I1661" s="3" t="n">
        <v>2003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0.4574</v>
      </c>
      <c r="O1661" s="1" t="n">
        <v>1.2999</v>
      </c>
      <c r="P1661" s="1" t="n">
        <v>2.108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862634</t>
        </is>
      </c>
      <c r="V1661" s="1" t="inlineStr">
        <is>
          <t>2337095</t>
        </is>
      </c>
      <c r="W1661" s="1" t="inlineStr">
        <is>
          <t>2938439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5</v>
      </c>
      <c r="AO1661" s="1" t="n">
        <v>5.01</v>
      </c>
      <c r="AP1661" s="1" t="n">
        <v>5.15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-1.589119541875446</v>
      </c>
      <c r="E1662" s="2" t="n">
        <v>4.276985743380873</v>
      </c>
      <c r="F1662" s="3" t="n">
        <v>4.99441964285714</v>
      </c>
      <c r="G1662" s="4" t="n">
        <v>73</v>
      </c>
      <c r="H1662" s="4" t="n">
        <v>286</v>
      </c>
      <c r="I1662" s="3" t="n">
        <v>115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0.0321</v>
      </c>
      <c r="O1662" s="1" t="n">
        <v>0.1345</v>
      </c>
      <c r="P1662" s="1" t="n">
        <v>0.0907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2681</t>
        </is>
      </c>
      <c r="V1662" s="1" t="inlineStr">
        <is>
          <t>12020</t>
        </is>
      </c>
      <c r="W1662" s="1" t="inlineStr">
        <is>
          <t>10370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68.73999999999999</v>
      </c>
      <c r="AO1662" s="1" t="n">
        <v>71.68000000000001</v>
      </c>
      <c r="AP1662" s="1" t="n">
        <v>75.26000000000001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-1.565263530244079</v>
      </c>
      <c r="E1663" s="2" t="n">
        <v>0.6153984367981437</v>
      </c>
      <c r="F1663" s="3" t="n">
        <v>3.093888120005345</v>
      </c>
      <c r="G1663" s="4" t="n">
        <v>25389</v>
      </c>
      <c r="H1663" s="4" t="n">
        <v>13661</v>
      </c>
      <c r="I1663" s="3" t="n">
        <v>24383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52.8391</v>
      </c>
      <c r="O1663" s="1" t="n">
        <v>32.7391</v>
      </c>
      <c r="P1663" s="1" t="n">
        <v>71.1699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100992</t>
        </is>
      </c>
      <c r="V1663" s="1" t="inlineStr">
        <is>
          <t>83102</t>
        </is>
      </c>
      <c r="W1663" s="1" t="inlineStr">
        <is>
          <t>186554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2226.2</v>
      </c>
      <c r="AO1663" s="1" t="n">
        <v>2239.9</v>
      </c>
      <c r="AP1663" s="1" t="n">
        <v>2309.2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2.092107988676376</v>
      </c>
      <c r="E1664" s="2" t="n">
        <v>0.4328418774516496</v>
      </c>
      <c r="F1664" s="3" t="n">
        <v>-0.7407407407407408</v>
      </c>
      <c r="G1664" s="4" t="n">
        <v>55679</v>
      </c>
      <c r="H1664" s="4" t="n">
        <v>28669</v>
      </c>
      <c r="I1664" s="3" t="n">
        <v>31787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161.1913</v>
      </c>
      <c r="O1664" s="1" t="n">
        <v>81.81399999999999</v>
      </c>
      <c r="P1664" s="1" t="n">
        <v>73.4376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356731</t>
        </is>
      </c>
      <c r="V1664" s="1" t="inlineStr">
        <is>
          <t>297617</t>
        </is>
      </c>
      <c r="W1664" s="1" t="inlineStr">
        <is>
          <t>225868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739.3</v>
      </c>
      <c r="AO1664" s="1" t="n">
        <v>742.5</v>
      </c>
      <c r="AP1664" s="1" t="n">
        <v>737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-0.475653410483989</v>
      </c>
      <c r="E1665" s="2" t="n">
        <v>-0.03448955459204849</v>
      </c>
      <c r="F1665" s="3" t="n">
        <v>-1.838434619744684</v>
      </c>
      <c r="G1665" s="4" t="n">
        <v>1797</v>
      </c>
      <c r="H1665" s="4" t="n">
        <v>1842</v>
      </c>
      <c r="I1665" s="3" t="n">
        <v>1891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1.4144</v>
      </c>
      <c r="O1665" s="1" t="n">
        <v>1.5475</v>
      </c>
      <c r="P1665" s="1" t="n">
        <v>1.8536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31438</t>
        </is>
      </c>
      <c r="V1665" s="1" t="inlineStr">
        <is>
          <t>32959</t>
        </is>
      </c>
      <c r="W1665" s="1" t="inlineStr">
        <is>
          <t>57247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202.96</v>
      </c>
      <c r="AO1665" s="1" t="n">
        <v>202.89</v>
      </c>
      <c r="AP1665" s="1" t="n">
        <v>199.16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4.687753446877547</v>
      </c>
      <c r="E1666" s="2" t="n">
        <v>16.78029129222188</v>
      </c>
      <c r="F1666" s="3" t="n">
        <v>-2.467825394719383</v>
      </c>
      <c r="G1666" s="4" t="n">
        <v>2414</v>
      </c>
      <c r="H1666" s="4" t="n">
        <v>10682</v>
      </c>
      <c r="I1666" s="3" t="n">
        <v>5429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0.9226000000000001</v>
      </c>
      <c r="O1666" s="1" t="n">
        <v>7.158099999999999</v>
      </c>
      <c r="P1666" s="1" t="n">
        <v>2.4727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96578</t>
        </is>
      </c>
      <c r="V1666" s="1" t="inlineStr">
        <is>
          <t>455760</t>
        </is>
      </c>
      <c r="W1666" s="1" t="inlineStr">
        <is>
          <t>167834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64.54000000000001</v>
      </c>
      <c r="AO1666" s="1" t="n">
        <v>75.37</v>
      </c>
      <c r="AP1666" s="1" t="n">
        <v>73.51000000000001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1.953087601723305</v>
      </c>
      <c r="E1667" s="2" t="n">
        <v>-0.1314677434500897</v>
      </c>
      <c r="F1667" s="3" t="n">
        <v>0.244475787494128</v>
      </c>
      <c r="G1667" s="4" t="n">
        <v>1907</v>
      </c>
      <c r="H1667" s="4" t="n">
        <v>1697</v>
      </c>
      <c r="I1667" s="3" t="n">
        <v>1576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0.4826</v>
      </c>
      <c r="O1667" s="1" t="n">
        <v>0.3865</v>
      </c>
      <c r="P1667" s="1" t="n">
        <v>0.393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19544</t>
        </is>
      </c>
      <c r="V1667" s="1" t="inlineStr">
        <is>
          <t>18355</t>
        </is>
      </c>
      <c r="W1667" s="1" t="inlineStr">
        <is>
          <t>19138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106.49</v>
      </c>
      <c r="AO1667" s="1" t="n">
        <v>106.35</v>
      </c>
      <c r="AP1667" s="1" t="n">
        <v>106.61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0.1109877913429499</v>
      </c>
      <c r="E1668" s="2" t="n">
        <v>-1.773835920177385</v>
      </c>
      <c r="F1668" s="3" t="n">
        <v>-0.3386004514672614</v>
      </c>
      <c r="G1668" s="4" t="n">
        <v>166</v>
      </c>
      <c r="H1668" s="4" t="n">
        <v>301</v>
      </c>
      <c r="I1668" s="3" t="n">
        <v>146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0.0242</v>
      </c>
      <c r="O1668" s="1" t="n">
        <v>0.0567</v>
      </c>
      <c r="P1668" s="1" t="n">
        <v>0.0222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22010</t>
        </is>
      </c>
      <c r="V1668" s="1" t="inlineStr">
        <is>
          <t>43515</t>
        </is>
      </c>
      <c r="W1668" s="1" t="inlineStr">
        <is>
          <t>21410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9.02</v>
      </c>
      <c r="AO1668" s="1" t="n">
        <v>8.859999999999999</v>
      </c>
      <c r="AP1668" s="1" t="n">
        <v>8.83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-1.126341515248116</v>
      </c>
      <c r="E1669" s="2" t="n">
        <v>0.795271359484146</v>
      </c>
      <c r="F1669" s="3" t="n">
        <v>-0.2239044674272335</v>
      </c>
      <c r="G1669" s="4" t="n">
        <v>745</v>
      </c>
      <c r="H1669" s="4" t="n">
        <v>999</v>
      </c>
      <c r="I1669" s="3" t="n">
        <v>525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0.3967000000000001</v>
      </c>
      <c r="O1669" s="1" t="n">
        <v>0.643</v>
      </c>
      <c r="P1669" s="1" t="n">
        <v>0.2543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3939</t>
        </is>
      </c>
      <c r="V1669" s="1" t="inlineStr">
        <is>
          <t>7386</t>
        </is>
      </c>
      <c r="W1669" s="1" t="inlineStr">
        <is>
          <t>3047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465.25</v>
      </c>
      <c r="AO1669" s="1" t="n">
        <v>468.95</v>
      </c>
      <c r="AP1669" s="1" t="n">
        <v>467.9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-0.4867712747680678</v>
      </c>
      <c r="E1670" s="2" t="n">
        <v>-1.571042182194853</v>
      </c>
      <c r="F1670" s="3" t="n">
        <v>-0.8594480823199278</v>
      </c>
      <c r="G1670" s="4" t="n">
        <v>6934</v>
      </c>
      <c r="H1670" s="4" t="n">
        <v>6223</v>
      </c>
      <c r="I1670" s="3" t="n">
        <v>9184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6.969500000000001</v>
      </c>
      <c r="O1670" s="1" t="n">
        <v>6.3559</v>
      </c>
      <c r="P1670" s="1" t="n">
        <v>9.558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31159</t>
        </is>
      </c>
      <c r="V1670" s="1" t="inlineStr">
        <is>
          <t>37293</t>
        </is>
      </c>
      <c r="W1670" s="1" t="inlineStr">
        <is>
          <t>58231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868.85</v>
      </c>
      <c r="AO1670" s="1" t="n">
        <v>855.2</v>
      </c>
      <c r="AP1670" s="1" t="n">
        <v>847.85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0.1116605519221518</v>
      </c>
      <c r="E1671" s="2" t="n">
        <v>2.512215848735923</v>
      </c>
      <c r="F1671" s="3" t="n">
        <v>1.036215740117092</v>
      </c>
      <c r="G1671" s="4" t="n">
        <v>1053</v>
      </c>
      <c r="H1671" s="4" t="n">
        <v>3421</v>
      </c>
      <c r="I1671" s="3" t="n">
        <v>2644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0.7225</v>
      </c>
      <c r="O1671" s="1" t="n">
        <v>4.0801</v>
      </c>
      <c r="P1671" s="1" t="n">
        <v>2.0974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4481</t>
        </is>
      </c>
      <c r="V1671" s="1" t="inlineStr">
        <is>
          <t>21363</t>
        </is>
      </c>
      <c r="W1671" s="1" t="inlineStr">
        <is>
          <t>13794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941.4</v>
      </c>
      <c r="AO1671" s="1" t="n">
        <v>965.05</v>
      </c>
      <c r="AP1671" s="1" t="n">
        <v>975.05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-1.326530612244903</v>
      </c>
      <c r="E1672" s="2" t="n">
        <v>0.152077376969402</v>
      </c>
      <c r="F1672" s="3" t="n">
        <v>-1.882896015549073</v>
      </c>
      <c r="G1672" s="4" t="n">
        <v>1731</v>
      </c>
      <c r="H1672" s="4" t="n">
        <v>2333</v>
      </c>
      <c r="I1672" s="3" t="n">
        <v>2502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1.7986</v>
      </c>
      <c r="O1672" s="1" t="n">
        <v>3.915</v>
      </c>
      <c r="P1672" s="1" t="n">
        <v>3.013500000000001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52979</t>
        </is>
      </c>
      <c r="V1672" s="1" t="inlineStr">
        <is>
          <t>133855</t>
        </is>
      </c>
      <c r="W1672" s="1" t="inlineStr">
        <is>
          <t>87300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164.39</v>
      </c>
      <c r="AO1672" s="1" t="n">
        <v>164.64</v>
      </c>
      <c r="AP1672" s="1" t="n">
        <v>161.54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0.2285315877135124</v>
      </c>
      <c r="E1673" s="2" t="n">
        <v>0.6898284124285148</v>
      </c>
      <c r="F1673" s="3" t="n">
        <v>-0.257153274866152</v>
      </c>
      <c r="G1673" s="4" t="n">
        <v>521</v>
      </c>
      <c r="H1673" s="4" t="n">
        <v>732</v>
      </c>
      <c r="I1673" s="3" t="n">
        <v>942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0.439</v>
      </c>
      <c r="O1673" s="1" t="n">
        <v>0.4024</v>
      </c>
      <c r="P1673" s="1" t="n">
        <v>0.4204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4553</t>
        </is>
      </c>
      <c r="V1673" s="1" t="inlineStr">
        <is>
          <t>4896</t>
        </is>
      </c>
      <c r="W1673" s="1" t="inlineStr">
        <is>
          <t>6312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517.52</v>
      </c>
      <c r="AO1673" s="1" t="n">
        <v>521.09</v>
      </c>
      <c r="AP1673" s="1" t="n">
        <v>519.75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0.1867064973860984</v>
      </c>
      <c r="E1674" s="2" t="n">
        <v>1.751770406261657</v>
      </c>
      <c r="F1674" s="3" t="n">
        <v>-0.3846153846153861</v>
      </c>
      <c r="G1674" s="4" t="n">
        <v>54</v>
      </c>
      <c r="H1674" s="4" t="n">
        <v>326</v>
      </c>
      <c r="I1674" s="3" t="n">
        <v>83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0.0074</v>
      </c>
      <c r="O1674" s="1" t="n">
        <v>0.2158</v>
      </c>
      <c r="P1674" s="1" t="n">
        <v>0.0243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508</t>
        </is>
      </c>
      <c r="V1674" s="1" t="inlineStr">
        <is>
          <t>14840</t>
        </is>
      </c>
      <c r="W1674" s="1" t="inlineStr">
        <is>
          <t>1978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107.32</v>
      </c>
      <c r="AO1674" s="1" t="n">
        <v>109.2</v>
      </c>
      <c r="AP1674" s="1" t="n">
        <v>108.78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-1.650319165498974</v>
      </c>
      <c r="E1675" s="2" t="n">
        <v>1.250593636219721</v>
      </c>
      <c r="F1675" s="3" t="n">
        <v>-0.8755472170106351</v>
      </c>
      <c r="G1675" s="4" t="n">
        <v>8067</v>
      </c>
      <c r="H1675" s="4" t="n">
        <v>9461</v>
      </c>
      <c r="I1675" s="3" t="n">
        <v>10448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6.0392</v>
      </c>
      <c r="O1675" s="1" t="n">
        <v>5.4053</v>
      </c>
      <c r="P1675" s="1" t="n">
        <v>5.997100000000001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109634</t>
        </is>
      </c>
      <c r="V1675" s="1" t="inlineStr">
        <is>
          <t>94968</t>
        </is>
      </c>
      <c r="W1675" s="1" t="inlineStr">
        <is>
          <t>109144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315.85</v>
      </c>
      <c r="AO1675" s="1" t="n">
        <v>319.8</v>
      </c>
      <c r="AP1675" s="1" t="n">
        <v>317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0.6621583544660532</v>
      </c>
      <c r="E1676" s="2" t="n">
        <v>1.245626312106365</v>
      </c>
      <c r="F1676" s="3" t="n">
        <v>-1.257948576168098</v>
      </c>
      <c r="G1676" s="4" t="n">
        <v>596</v>
      </c>
      <c r="H1676" s="4" t="n">
        <v>1010</v>
      </c>
      <c r="I1676" s="3" t="n">
        <v>837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0.3336</v>
      </c>
      <c r="O1676" s="1" t="n">
        <v>0.8076000000000001</v>
      </c>
      <c r="P1676" s="1" t="n">
        <v>0.405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6267</t>
        </is>
      </c>
      <c r="V1676" s="1" t="inlineStr">
        <is>
          <t>14003</t>
        </is>
      </c>
      <c r="W1676" s="1" t="inlineStr">
        <is>
          <t>7625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357.25</v>
      </c>
      <c r="AO1676" s="1" t="n">
        <v>361.7</v>
      </c>
      <c r="AP1676" s="1" t="n">
        <v>357.15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-0.2530577815267915</v>
      </c>
      <c r="E1677" s="2" t="n">
        <v>4.270613107822417</v>
      </c>
      <c r="F1677" s="3" t="n">
        <v>-1.703163017031637</v>
      </c>
      <c r="G1677" s="4" t="n">
        <v>895</v>
      </c>
      <c r="H1677" s="4" t="n">
        <v>982</v>
      </c>
      <c r="I1677" s="3" t="n">
        <v>653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0.2566</v>
      </c>
      <c r="O1677" s="1" t="n">
        <v>0.227</v>
      </c>
      <c r="P1677" s="1" t="n">
        <v>0.1105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61157</t>
        </is>
      </c>
      <c r="V1677" s="1" t="inlineStr">
        <is>
          <t>59147</t>
        </is>
      </c>
      <c r="W1677" s="1" t="inlineStr">
        <is>
          <t>23039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23.65</v>
      </c>
      <c r="AO1677" s="1" t="n">
        <v>24.66</v>
      </c>
      <c r="AP1677" s="1" t="n">
        <v>24.24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1.162597575153622</v>
      </c>
      <c r="E1678" s="2" t="n">
        <v>0.6731242817271446</v>
      </c>
      <c r="F1678" s="3" t="n">
        <v>-2.299412915851278</v>
      </c>
      <c r="G1678" s="4" t="n">
        <v>7</v>
      </c>
      <c r="H1678" s="4" t="n">
        <v>11</v>
      </c>
      <c r="I1678" s="3" t="n">
        <v>64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0.0042</v>
      </c>
      <c r="O1678" s="1" t="n">
        <v>0.0016</v>
      </c>
      <c r="P1678" s="1" t="n">
        <v>0.005500000000000001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694</t>
        </is>
      </c>
      <c r="V1678" s="1" t="inlineStr">
        <is>
          <t>253</t>
        </is>
      </c>
      <c r="W1678" s="1" t="inlineStr">
        <is>
          <t>539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60.91</v>
      </c>
      <c r="AO1678" s="1" t="n">
        <v>61.32</v>
      </c>
      <c r="AP1678" s="1" t="n">
        <v>59.91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0.6033264485270213</v>
      </c>
      <c r="E1679" s="2" t="n">
        <v>0.17829164190393</v>
      </c>
      <c r="F1679" s="3" t="n">
        <v>-0.5716751159529575</v>
      </c>
      <c r="G1679" s="4" t="n">
        <v>30</v>
      </c>
      <c r="H1679" s="4" t="n">
        <v>139</v>
      </c>
      <c r="I1679" s="3" t="n">
        <v>148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0.0211</v>
      </c>
      <c r="O1679" s="1" t="n">
        <v>0.1121</v>
      </c>
      <c r="P1679" s="1" t="n">
        <v>0.0545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837</t>
        </is>
      </c>
      <c r="V1679" s="1" t="inlineStr">
        <is>
          <t>3502</t>
        </is>
      </c>
      <c r="W1679" s="1" t="inlineStr">
        <is>
          <t>1939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185.09</v>
      </c>
      <c r="AO1679" s="1" t="n">
        <v>185.42</v>
      </c>
      <c r="AP1679" s="1" t="n">
        <v>184.36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-1.668713026007372</v>
      </c>
      <c r="E1680" s="2" t="n">
        <v>2.945683636982801</v>
      </c>
      <c r="F1680" s="3" t="n">
        <v>0.479655970889847</v>
      </c>
      <c r="G1680" s="4" t="n">
        <v>2766</v>
      </c>
      <c r="H1680" s="4" t="n">
        <v>4688</v>
      </c>
      <c r="I1680" s="3" t="n">
        <v>5799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1.9751</v>
      </c>
      <c r="O1680" s="1" t="n">
        <v>3.4651</v>
      </c>
      <c r="P1680" s="1" t="n">
        <v>7.474600000000001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69998</t>
        </is>
      </c>
      <c r="V1680" s="1" t="inlineStr">
        <is>
          <t>121819</t>
        </is>
      </c>
      <c r="W1680" s="1" t="inlineStr">
        <is>
          <t>321005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176.19</v>
      </c>
      <c r="AO1680" s="1" t="n">
        <v>181.38</v>
      </c>
      <c r="AP1680" s="1" t="n">
        <v>182.25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-0.779423226812159</v>
      </c>
      <c r="E1681" s="2" t="n">
        <v>1.937680020947901</v>
      </c>
      <c r="F1681" s="3" t="n">
        <v>-0.2697148728487057</v>
      </c>
      <c r="G1681" s="4" t="n">
        <v>2014</v>
      </c>
      <c r="H1681" s="4" t="n">
        <v>3629</v>
      </c>
      <c r="I1681" s="3" t="n">
        <v>4380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0.8484</v>
      </c>
      <c r="O1681" s="1" t="n">
        <v>1.2417</v>
      </c>
      <c r="P1681" s="1" t="n">
        <v>1.7958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12086</t>
        </is>
      </c>
      <c r="V1681" s="1" t="inlineStr">
        <is>
          <t>17086</t>
        </is>
      </c>
      <c r="W1681" s="1" t="inlineStr">
        <is>
          <t>24123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381.9</v>
      </c>
      <c r="AO1681" s="1" t="n">
        <v>389.3</v>
      </c>
      <c r="AP1681" s="1" t="n">
        <v>388.25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-0.9836914315299057</v>
      </c>
      <c r="E1682" s="2" t="n">
        <v>-2.379084967320253</v>
      </c>
      <c r="F1682" s="3" t="n">
        <v>1.446170326727368</v>
      </c>
      <c r="G1682" s="4" t="n">
        <v>130</v>
      </c>
      <c r="H1682" s="4" t="n">
        <v>322</v>
      </c>
      <c r="I1682" s="3" t="n">
        <v>84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0.047</v>
      </c>
      <c r="O1682" s="1" t="n">
        <v>0.0842</v>
      </c>
      <c r="P1682" s="1" t="n">
        <v>0.008100000000000001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7867</t>
        </is>
      </c>
      <c r="V1682" s="1" t="inlineStr">
        <is>
          <t>14212</t>
        </is>
      </c>
      <c r="W1682" s="1" t="inlineStr">
        <is>
          <t>1586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38.25</v>
      </c>
      <c r="AO1682" s="1" t="n">
        <v>37.34</v>
      </c>
      <c r="AP1682" s="1" t="n">
        <v>37.88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0.02198768689534986</v>
      </c>
      <c r="E1683" s="2" t="n">
        <v>0.04396570674872724</v>
      </c>
      <c r="F1683" s="3" t="n">
        <v>0.09887936717205385</v>
      </c>
      <c r="G1683" s="4" t="n">
        <v>497</v>
      </c>
      <c r="H1683" s="4" t="n">
        <v>630</v>
      </c>
      <c r="I1683" s="3" t="n">
        <v>811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0.5938</v>
      </c>
      <c r="O1683" s="1" t="n">
        <v>1.2818</v>
      </c>
      <c r="P1683" s="1" t="n">
        <v>2.8059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43665</t>
        </is>
      </c>
      <c r="V1683" s="1" t="inlineStr">
        <is>
          <t>111212</t>
        </is>
      </c>
      <c r="W1683" s="1" t="inlineStr">
        <is>
          <t>277555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90.98</v>
      </c>
      <c r="AO1683" s="1" t="n">
        <v>91.02</v>
      </c>
      <c r="AP1683" s="1" t="n">
        <v>91.11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0.9783631232361243</v>
      </c>
      <c r="E1684" s="2" t="n">
        <v>0.7825600894354388</v>
      </c>
      <c r="F1684" s="3" t="n">
        <v>2.218524681087077</v>
      </c>
      <c r="G1684" s="4" t="n">
        <v>4063</v>
      </c>
      <c r="H1684" s="4" t="n">
        <v>10791</v>
      </c>
      <c r="I1684" s="3" t="n">
        <v>8823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25.3635</v>
      </c>
      <c r="O1684" s="1" t="n">
        <v>97.63200000000001</v>
      </c>
      <c r="P1684" s="1" t="n">
        <v>63.5598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4152</t>
        </is>
      </c>
      <c r="V1684" s="1" t="inlineStr">
        <is>
          <t>21819</t>
        </is>
      </c>
      <c r="W1684" s="1" t="inlineStr">
        <is>
          <t>12106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-5450</v>
      </c>
      <c r="AC1684" s="1" t="n">
        <v>-13150</v>
      </c>
      <c r="AD1684" s="1" t="n">
        <v>1079</v>
      </c>
      <c r="AE1684" s="1" t="n">
        <v>2601</v>
      </c>
      <c r="AF1684" s="1" t="n">
        <v>2237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27000</v>
      </c>
      <c r="AL1684" s="1" t="n">
        <v>27120</v>
      </c>
      <c r="AM1684" s="1" t="n">
        <v>27710</v>
      </c>
      <c r="AN1684" s="1" t="n">
        <v>26835</v>
      </c>
      <c r="AO1684" s="1" t="n">
        <v>27045</v>
      </c>
      <c r="AP1684" s="1" t="n">
        <v>27645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-4.483850538315386</v>
      </c>
      <c r="E1685" s="2" t="n">
        <v>0.3978252221190823</v>
      </c>
      <c r="F1685" s="3" t="n">
        <v>-2.998282921674818</v>
      </c>
      <c r="G1685" s="4" t="n">
        <v>3920</v>
      </c>
      <c r="H1685" s="4" t="n">
        <v>3168</v>
      </c>
      <c r="I1685" s="3" t="n">
        <v>2631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2.6973</v>
      </c>
      <c r="O1685" s="1" t="n">
        <v>2.7935</v>
      </c>
      <c r="P1685" s="1" t="n">
        <v>2.4494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42176</t>
        </is>
      </c>
      <c r="V1685" s="1" t="inlineStr">
        <is>
          <t>40932</t>
        </is>
      </c>
      <c r="W1685" s="1" t="inlineStr">
        <is>
          <t>41090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377.05</v>
      </c>
      <c r="AO1685" s="1" t="n">
        <v>378.55</v>
      </c>
      <c r="AP1685" s="1" t="n">
        <v>367.2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2.018862363689957</v>
      </c>
      <c r="E1686" s="2" t="n">
        <v>-1.776686407626757</v>
      </c>
      <c r="F1686" s="3" t="n">
        <v>-3.661764705882346</v>
      </c>
      <c r="G1686" s="4" t="n">
        <v>3778</v>
      </c>
      <c r="H1686" s="4" t="n">
        <v>3753</v>
      </c>
      <c r="I1686" s="3" t="n">
        <v>2111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2.6408</v>
      </c>
      <c r="O1686" s="1" t="n">
        <v>2.5866</v>
      </c>
      <c r="P1686" s="1" t="n">
        <v>1.291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179121</t>
        </is>
      </c>
      <c r="V1686" s="1" t="inlineStr">
        <is>
          <t>196813</t>
        </is>
      </c>
      <c r="W1686" s="1" t="inlineStr">
        <is>
          <t>105344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69.23</v>
      </c>
      <c r="AO1686" s="1" t="n">
        <v>68</v>
      </c>
      <c r="AP1686" s="1" t="n">
        <v>65.51000000000001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-4.255319148936162</v>
      </c>
      <c r="E1687" s="2" t="n">
        <v>-4.255319148936162</v>
      </c>
      <c r="F1687" s="3" t="n">
        <v>-4.255319148936162</v>
      </c>
      <c r="G1687" s="4" t="n">
        <v>549</v>
      </c>
      <c r="H1687" s="4" t="n">
        <v>549</v>
      </c>
      <c r="I1687" s="3" t="n">
        <v>549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0.0862</v>
      </c>
      <c r="O1687" s="1" t="n">
        <v>0.0862</v>
      </c>
      <c r="P1687" s="1" t="n">
        <v>0.0862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1372414</t>
        </is>
      </c>
      <c r="V1687" s="1" t="inlineStr">
        <is>
          <t>1372414</t>
        </is>
      </c>
      <c r="W1687" s="1" t="inlineStr">
        <is>
          <t>1372414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0.45</v>
      </c>
      <c r="AO1687" s="1" t="n">
        <v>0.45</v>
      </c>
      <c r="AP1687" s="1" t="n">
        <v>0.45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0.3719386587319786</v>
      </c>
      <c r="E1688" s="2" t="n">
        <v>-0.9178496094863379</v>
      </c>
      <c r="F1688" s="3" t="n">
        <v>0.1841196777905599</v>
      </c>
      <c r="G1688" s="4" t="n">
        <v>55</v>
      </c>
      <c r="H1688" s="4" t="n">
        <v>183</v>
      </c>
      <c r="I1688" s="3" t="n">
        <v>106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0.0533</v>
      </c>
      <c r="O1688" s="1" t="n">
        <v>0.1599</v>
      </c>
      <c r="P1688" s="1" t="n">
        <v>0.0365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2393</t>
        </is>
      </c>
      <c r="V1688" s="1" t="inlineStr">
        <is>
          <t>6701</t>
        </is>
      </c>
      <c r="W1688" s="1" t="inlineStr">
        <is>
          <t>1571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175.41</v>
      </c>
      <c r="AO1688" s="1" t="n">
        <v>173.8</v>
      </c>
      <c r="AP1688" s="1" t="n">
        <v>174.12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-2.878319950586776</v>
      </c>
      <c r="E1690" s="2" t="n">
        <v>4.846095141185438</v>
      </c>
      <c r="F1690" s="3" t="n">
        <v>1.913744995753984</v>
      </c>
      <c r="G1690" s="4" t="n">
        <v>19226</v>
      </c>
      <c r="H1690" s="4" t="n">
        <v>19500</v>
      </c>
      <c r="I1690" s="3" t="n">
        <v>23304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39.74630000000001</v>
      </c>
      <c r="O1690" s="1" t="n">
        <v>46.0288</v>
      </c>
      <c r="P1690" s="1" t="n">
        <v>49.33520000000001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37897</t>
        </is>
      </c>
      <c r="V1690" s="1" t="inlineStr">
        <is>
          <t>53514</t>
        </is>
      </c>
      <c r="W1690" s="1" t="inlineStr">
        <is>
          <t>60184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3144.8</v>
      </c>
      <c r="AO1690" s="1" t="n">
        <v>3297.2</v>
      </c>
      <c r="AP1690" s="1" t="n">
        <v>3360.3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2.358964063441076</v>
      </c>
      <c r="E1691" s="2" t="n">
        <v>-0.9169363538295598</v>
      </c>
      <c r="F1691" s="3" t="n">
        <v>-0.6928292175978621</v>
      </c>
      <c r="G1691" s="4" t="n">
        <v>88282</v>
      </c>
      <c r="H1691" s="4" t="n">
        <v>119262</v>
      </c>
      <c r="I1691" s="3" t="n">
        <v>88881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432.8783</v>
      </c>
      <c r="O1691" s="1" t="n">
        <v>534.1128</v>
      </c>
      <c r="P1691" s="1" t="n">
        <v>461.8382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1619247</t>
        </is>
      </c>
      <c r="V1691" s="1" t="inlineStr">
        <is>
          <t>2509913</t>
        </is>
      </c>
      <c r="W1691" s="1" t="inlineStr">
        <is>
          <t>2633717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-542850</v>
      </c>
      <c r="AC1691" s="1" t="n">
        <v>-995775</v>
      </c>
      <c r="AD1691" s="1" t="n">
        <v>7160</v>
      </c>
      <c r="AE1691" s="1" t="n">
        <v>8112</v>
      </c>
      <c r="AF1691" s="1" t="n">
        <v>7018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1023.15</v>
      </c>
      <c r="AL1691" s="1" t="n">
        <v>1013.55</v>
      </c>
      <c r="AM1691" s="1" t="n">
        <v>1006.95</v>
      </c>
      <c r="AN1691" s="1" t="n">
        <v>1019.7</v>
      </c>
      <c r="AO1691" s="1" t="n">
        <v>1010.35</v>
      </c>
      <c r="AP1691" s="1" t="n">
        <v>1003.35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-1.340860973888498</v>
      </c>
      <c r="E1692" s="2" t="n">
        <v>0.3695755841678616</v>
      </c>
      <c r="F1692" s="3" t="n">
        <v>-0.5938947618482006</v>
      </c>
      <c r="G1692" s="4" t="n">
        <v>3108</v>
      </c>
      <c r="H1692" s="4" t="n">
        <v>1534</v>
      </c>
      <c r="I1692" s="3" t="n">
        <v>2440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3.564</v>
      </c>
      <c r="O1692" s="1" t="n">
        <v>1.8809</v>
      </c>
      <c r="P1692" s="1" t="n">
        <v>3.0548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222626</t>
        </is>
      </c>
      <c r="V1692" s="1" t="inlineStr">
        <is>
          <t>151014</t>
        </is>
      </c>
      <c r="W1692" s="1" t="inlineStr">
        <is>
          <t>245899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83.88</v>
      </c>
      <c r="AO1692" s="1" t="n">
        <v>84.19</v>
      </c>
      <c r="AP1692" s="1" t="n">
        <v>83.69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1.465798045602618</v>
      </c>
      <c r="E1693" s="2" t="n">
        <v>0.3210272873194153</v>
      </c>
      <c r="F1693" s="3" t="n">
        <v>-0.4800000000000039</v>
      </c>
      <c r="G1693" s="4" t="n">
        <v>137</v>
      </c>
      <c r="H1693" s="4" t="n">
        <v>221</v>
      </c>
      <c r="I1693" s="3" t="n">
        <v>186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0.0929</v>
      </c>
      <c r="O1693" s="1" t="n">
        <v>0.05860000000000001</v>
      </c>
      <c r="P1693" s="1" t="n">
        <v>0.0526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6.23</v>
      </c>
      <c r="AO1693" s="1" t="n">
        <v>6.25</v>
      </c>
      <c r="AP1693" s="1" t="n">
        <v>6.22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-0.6842446764584386</v>
      </c>
      <c r="E1694" s="2" t="n">
        <v>1.003741759220756</v>
      </c>
      <c r="F1694" s="3" t="n">
        <v>-0.5292249794190286</v>
      </c>
      <c r="G1694" s="4" t="n">
        <v>4580</v>
      </c>
      <c r="H1694" s="4" t="n">
        <v>3551</v>
      </c>
      <c r="I1694" s="3" t="n">
        <v>5941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6.0887</v>
      </c>
      <c r="O1694" s="1" t="n">
        <v>3.6414</v>
      </c>
      <c r="P1694" s="1" t="n">
        <v>6.237000000000001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31092</t>
        </is>
      </c>
      <c r="V1694" s="1" t="inlineStr">
        <is>
          <t>23575</t>
        </is>
      </c>
      <c r="W1694" s="1" t="inlineStr">
        <is>
          <t>43697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841.85</v>
      </c>
      <c r="AO1694" s="1" t="n">
        <v>850.3</v>
      </c>
      <c r="AP1694" s="1" t="n">
        <v>845.8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1.319043693322328</v>
      </c>
      <c r="E1695" s="2" t="n">
        <v>0.5695687550854377</v>
      </c>
      <c r="F1695" s="3" t="n">
        <v>-0.3236245954692488</v>
      </c>
      <c r="G1695" s="4" t="n">
        <v>40</v>
      </c>
      <c r="H1695" s="4" t="n">
        <v>25</v>
      </c>
      <c r="I1695" s="3" t="n">
        <v>43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0.0031</v>
      </c>
      <c r="O1695" s="1" t="n">
        <v>0.0035</v>
      </c>
      <c r="P1695" s="1" t="n">
        <v>0.005500000000000001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1887</t>
        </is>
      </c>
      <c r="V1695" s="1" t="inlineStr">
        <is>
          <t>2784</t>
        </is>
      </c>
      <c r="W1695" s="1" t="inlineStr">
        <is>
          <t>3851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12.29</v>
      </c>
      <c r="AO1695" s="1" t="n">
        <v>12.36</v>
      </c>
      <c r="AP1695" s="1" t="n">
        <v>12.32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0.2065404475042945</v>
      </c>
      <c r="E1696" s="2" t="n">
        <v>2.370319477842674</v>
      </c>
      <c r="F1696" s="3" t="n">
        <v>-4.407158836689051</v>
      </c>
      <c r="G1696" s="4" t="n">
        <v>28</v>
      </c>
      <c r="H1696" s="4" t="n">
        <v>25</v>
      </c>
      <c r="I1696" s="3" t="n">
        <v>82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0.0152</v>
      </c>
      <c r="O1696" s="1" t="n">
        <v>0.0155</v>
      </c>
      <c r="P1696" s="1" t="n">
        <v>0.05860000000000001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87.33</v>
      </c>
      <c r="AO1696" s="1" t="n">
        <v>89.40000000000001</v>
      </c>
      <c r="AP1696" s="1" t="n">
        <v>85.45999999999999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0.9140469428394215</v>
      </c>
      <c r="E1697" s="2" t="n">
        <v>0.2070326399896366</v>
      </c>
      <c r="F1697" s="3" t="n">
        <v>-0.3583303741485589</v>
      </c>
      <c r="G1697" s="4" t="n">
        <v>7377</v>
      </c>
      <c r="H1697" s="4" t="n">
        <v>29744</v>
      </c>
      <c r="I1697" s="3" t="n">
        <v>14702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20.9576</v>
      </c>
      <c r="O1697" s="1" t="n">
        <v>87.6857</v>
      </c>
      <c r="P1697" s="1" t="n">
        <v>48.2907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17436</t>
        </is>
      </c>
      <c r="V1697" s="1" t="inlineStr">
        <is>
          <t>147213</t>
        </is>
      </c>
      <c r="W1697" s="1" t="inlineStr">
        <is>
          <t>67416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52150</v>
      </c>
      <c r="AC1697" s="1" t="n">
        <v>4025</v>
      </c>
      <c r="AD1697" s="1" t="n">
        <v>1189</v>
      </c>
      <c r="AE1697" s="1" t="n">
        <v>2354</v>
      </c>
      <c r="AF1697" s="1" t="n">
        <v>2228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3107.8</v>
      </c>
      <c r="AL1697" s="1" t="n">
        <v>3110.9</v>
      </c>
      <c r="AM1697" s="1" t="n">
        <v>3096.4</v>
      </c>
      <c r="AN1697" s="1" t="n">
        <v>3091.3</v>
      </c>
      <c r="AO1697" s="1" t="n">
        <v>3097.7</v>
      </c>
      <c r="AP1697" s="1" t="n">
        <v>3086.6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-1.606683804627249</v>
      </c>
      <c r="E1698" s="2" t="n">
        <v>2.351404310907899</v>
      </c>
      <c r="F1698" s="3" t="n">
        <v>-1.435864709636245</v>
      </c>
      <c r="G1698" s="4" t="n">
        <v>12027</v>
      </c>
      <c r="H1698" s="4" t="n">
        <v>8583</v>
      </c>
      <c r="I1698" s="3" t="n">
        <v>12397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11.91</v>
      </c>
      <c r="O1698" s="1" t="n">
        <v>8.819500000000001</v>
      </c>
      <c r="P1698" s="1" t="n">
        <v>9.9724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1908530</t>
        </is>
      </c>
      <c r="V1698" s="1" t="inlineStr">
        <is>
          <t>1025277</t>
        </is>
      </c>
      <c r="W1698" s="1" t="inlineStr">
        <is>
          <t>995953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30.62</v>
      </c>
      <c r="AO1698" s="1" t="n">
        <v>31.34</v>
      </c>
      <c r="AP1698" s="1" t="n">
        <v>30.89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-4.993016759776536</v>
      </c>
      <c r="E1699" s="2" t="n">
        <v>2.884968761484749</v>
      </c>
      <c r="F1699" s="3" t="n">
        <v>-4.447222718342565</v>
      </c>
      <c r="G1699" s="4" t="n">
        <v>767</v>
      </c>
      <c r="H1699" s="4" t="n">
        <v>493</v>
      </c>
      <c r="I1699" s="3" t="n">
        <v>985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0.2631</v>
      </c>
      <c r="O1699" s="1" t="n">
        <v>0.2655</v>
      </c>
      <c r="P1699" s="1" t="n">
        <v>0.3895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29130</t>
        </is>
      </c>
      <c r="V1699" s="1" t="inlineStr">
        <is>
          <t>12000</t>
        </is>
      </c>
      <c r="W1699" s="1" t="inlineStr">
        <is>
          <t>31953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54.42</v>
      </c>
      <c r="AO1699" s="1" t="n">
        <v>55.99</v>
      </c>
      <c r="AP1699" s="1" t="n">
        <v>53.5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0.226283724978234</v>
      </c>
      <c r="E1700" s="2" t="n">
        <v>2.240361236540464</v>
      </c>
      <c r="F1700" s="3" t="n">
        <v>4.994054696789545</v>
      </c>
      <c r="G1700" s="4" t="n">
        <v>275</v>
      </c>
      <c r="H1700" s="4" t="n">
        <v>683</v>
      </c>
      <c r="I1700" s="3" t="n">
        <v>1093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0.2194</v>
      </c>
      <c r="O1700" s="1" t="n">
        <v>0.8712000000000001</v>
      </c>
      <c r="P1700" s="1" t="n">
        <v>1.3706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57.58</v>
      </c>
      <c r="AO1700" s="1" t="n">
        <v>58.87</v>
      </c>
      <c r="AP1700" s="1" t="n">
        <v>61.81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0.115309561823661</v>
      </c>
      <c r="E1701" s="2" t="n">
        <v>-0.1506157526357797</v>
      </c>
      <c r="F1701" s="3" t="n">
        <v>0.2040816326530572</v>
      </c>
      <c r="G1701" s="4" t="n">
        <v>2459</v>
      </c>
      <c r="H1701" s="4" t="n">
        <v>4931</v>
      </c>
      <c r="I1701" s="3" t="n">
        <v>5431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23.4297</v>
      </c>
      <c r="O1701" s="1" t="n">
        <v>28.4901</v>
      </c>
      <c r="P1701" s="1" t="n">
        <v>26.8688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3355</t>
        </is>
      </c>
      <c r="V1701" s="1" t="inlineStr">
        <is>
          <t>21143</t>
        </is>
      </c>
      <c r="W1701" s="1" t="inlineStr">
        <is>
          <t>16807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1128.7</v>
      </c>
      <c r="AO1701" s="1" t="n">
        <v>1127</v>
      </c>
      <c r="AP1701" s="1" t="n">
        <v>1129.3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-0.3838771593090129</v>
      </c>
      <c r="E1702" s="2" t="n">
        <v>-1.541425818882467</v>
      </c>
      <c r="F1702" s="3" t="n">
        <v>-2.348336594911939</v>
      </c>
      <c r="G1702" s="4" t="n">
        <v>619</v>
      </c>
      <c r="H1702" s="4" t="n">
        <v>627</v>
      </c>
      <c r="I1702" s="3" t="n">
        <v>974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0.1528</v>
      </c>
      <c r="O1702" s="1" t="n">
        <v>0.1095</v>
      </c>
      <c r="P1702" s="1" t="n">
        <v>0.2088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5.19</v>
      </c>
      <c r="AO1702" s="1" t="n">
        <v>5.11</v>
      </c>
      <c r="AP1702" s="1" t="n">
        <v>4.99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-0.7402837754472609</v>
      </c>
      <c r="E1703" s="2" t="n">
        <v>0.3729024238657472</v>
      </c>
      <c r="F1703" s="3" t="n">
        <v>-1.300309597523214</v>
      </c>
      <c r="G1703" s="4" t="n">
        <v>162</v>
      </c>
      <c r="H1703" s="4" t="n">
        <v>220</v>
      </c>
      <c r="I1703" s="3" t="n">
        <v>311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0.0174</v>
      </c>
      <c r="O1703" s="1" t="n">
        <v>0.0323</v>
      </c>
      <c r="P1703" s="1" t="n">
        <v>0.0545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9964</t>
        </is>
      </c>
      <c r="V1703" s="1" t="inlineStr">
        <is>
          <t>15871</t>
        </is>
      </c>
      <c r="W1703" s="1" t="inlineStr">
        <is>
          <t>28129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16.09</v>
      </c>
      <c r="AO1703" s="1" t="n">
        <v>16.15</v>
      </c>
      <c r="AP1703" s="1" t="n">
        <v>15.94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-1.250947687642147</v>
      </c>
      <c r="E1704" s="2" t="n">
        <v>3.570057581573886</v>
      </c>
      <c r="F1704" s="3" t="n">
        <v>-2.545095132196692</v>
      </c>
      <c r="G1704" s="4" t="n">
        <v>1033</v>
      </c>
      <c r="H1704" s="4" t="n">
        <v>2108</v>
      </c>
      <c r="I1704" s="3" t="n">
        <v>1686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1.9473</v>
      </c>
      <c r="O1704" s="1" t="n">
        <v>2.0998</v>
      </c>
      <c r="P1704" s="1" t="n">
        <v>2.2944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12980</t>
        </is>
      </c>
      <c r="V1704" s="1" t="inlineStr">
        <is>
          <t>40326</t>
        </is>
      </c>
      <c r="W1704" s="1" t="inlineStr">
        <is>
          <t>23597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78.15000000000001</v>
      </c>
      <c r="AO1704" s="1" t="n">
        <v>80.94</v>
      </c>
      <c r="AP1704" s="1" t="n">
        <v>78.88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-0.4328587918430166</v>
      </c>
      <c r="E1705" s="2" t="n">
        <v>0.09660902328277463</v>
      </c>
      <c r="F1705" s="3" t="n">
        <v>-0.2316378727921884</v>
      </c>
      <c r="G1705" s="4" t="n">
        <v>54</v>
      </c>
      <c r="H1705" s="4" t="n">
        <v>113</v>
      </c>
      <c r="I1705" s="3" t="n">
        <v>116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0.0381</v>
      </c>
      <c r="O1705" s="1" t="n">
        <v>0.1259</v>
      </c>
      <c r="P1705" s="1" t="n">
        <v>0.116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550</t>
        </is>
      </c>
      <c r="V1705" s="1" t="inlineStr">
        <is>
          <t>1915</t>
        </is>
      </c>
      <c r="W1705" s="1" t="inlineStr">
        <is>
          <t>1505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517.55</v>
      </c>
      <c r="AO1705" s="1" t="n">
        <v>518.05</v>
      </c>
      <c r="AP1705" s="1" t="n">
        <v>516.85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-3.732057416267931</v>
      </c>
      <c r="E1706" s="2" t="n">
        <v>-2.087475149105376</v>
      </c>
      <c r="F1706" s="3" t="n">
        <v>1.370558375634516</v>
      </c>
      <c r="G1706" s="4" t="n">
        <v>118</v>
      </c>
      <c r="H1706" s="4" t="n">
        <v>65</v>
      </c>
      <c r="I1706" s="3" t="n">
        <v>50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0.0617</v>
      </c>
      <c r="O1706" s="1" t="n">
        <v>0.0363</v>
      </c>
      <c r="P1706" s="1" t="n">
        <v>0.03240000000000001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20.12</v>
      </c>
      <c r="AO1706" s="1" t="n">
        <v>19.7</v>
      </c>
      <c r="AP1706" s="1" t="n">
        <v>19.97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-1.196679325267159</v>
      </c>
      <c r="E1707" s="2" t="n">
        <v>3.231284916201112</v>
      </c>
      <c r="F1707" s="3" t="n">
        <v>1.909256212659103</v>
      </c>
      <c r="G1707" s="4" t="n">
        <v>19518</v>
      </c>
      <c r="H1707" s="4" t="n">
        <v>17977</v>
      </c>
      <c r="I1707" s="3" t="n">
        <v>19750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77.8473</v>
      </c>
      <c r="O1707" s="1" t="n">
        <v>55.5731</v>
      </c>
      <c r="P1707" s="1" t="n">
        <v>68.2552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1837538</t>
        </is>
      </c>
      <c r="V1707" s="1" t="inlineStr">
        <is>
          <t>1038925</t>
        </is>
      </c>
      <c r="W1707" s="1" t="inlineStr">
        <is>
          <t>1522024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223.75</v>
      </c>
      <c r="AO1707" s="1" t="n">
        <v>230.98</v>
      </c>
      <c r="AP1707" s="1" t="n">
        <v>235.39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-0.2228101935663641</v>
      </c>
      <c r="E1708" s="2" t="n">
        <v>3.219353337985586</v>
      </c>
      <c r="F1708" s="3" t="n">
        <v>1.654121783026091</v>
      </c>
      <c r="G1708" s="4" t="n">
        <v>144714</v>
      </c>
      <c r="H1708" s="4" t="n">
        <v>177979</v>
      </c>
      <c r="I1708" s="3" t="n">
        <v>193140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840.5051</v>
      </c>
      <c r="O1708" s="1" t="n">
        <v>1400.0426</v>
      </c>
      <c r="P1708" s="1" t="n">
        <v>1209.4065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13113279</t>
        </is>
      </c>
      <c r="V1708" s="1" t="inlineStr">
        <is>
          <t>28284201</t>
        </is>
      </c>
      <c r="W1708" s="1" t="inlineStr">
        <is>
          <t>24888823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214.95</v>
      </c>
      <c r="AO1708" s="1" t="n">
        <v>221.87</v>
      </c>
      <c r="AP1708" s="1" t="n">
        <v>225.54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0.7526342197691921</v>
      </c>
      <c r="E1710" s="2" t="n">
        <v>13.04780876494023</v>
      </c>
      <c r="F1710" s="3" t="n">
        <v>8.257909491389661</v>
      </c>
      <c r="G1710" s="4" t="n">
        <v>8621</v>
      </c>
      <c r="H1710" s="4" t="n">
        <v>71986</v>
      </c>
      <c r="I1710" s="3" t="n">
        <v>22792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15.7005</v>
      </c>
      <c r="O1710" s="1" t="n">
        <v>186.1244</v>
      </c>
      <c r="P1710" s="1" t="n">
        <v>86.26309999999999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25356</t>
        </is>
      </c>
      <c r="V1710" s="1" t="inlineStr">
        <is>
          <t>105629</t>
        </is>
      </c>
      <c r="W1710" s="1" t="inlineStr">
        <is>
          <t>142390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1104.4</v>
      </c>
      <c r="AO1710" s="1" t="n">
        <v>1248.5</v>
      </c>
      <c r="AP1710" s="1" t="n">
        <v>1351.6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0.02829426030719207</v>
      </c>
      <c r="E1713" s="2" t="n">
        <v>1.620398432133184</v>
      </c>
      <c r="F1713" s="3" t="n">
        <v>-0.1948465086686737</v>
      </c>
      <c r="G1713" s="4" t="n">
        <v>1422</v>
      </c>
      <c r="H1713" s="4" t="n">
        <v>2362</v>
      </c>
      <c r="I1713" s="3" t="n">
        <v>1354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0.7223000000000001</v>
      </c>
      <c r="O1713" s="1" t="n">
        <v>2.5527</v>
      </c>
      <c r="P1713" s="1" t="n">
        <v>1.0927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14678</t>
        </is>
      </c>
      <c r="V1713" s="1" t="inlineStr">
        <is>
          <t>51281</t>
        </is>
      </c>
      <c r="W1713" s="1" t="inlineStr">
        <is>
          <t>25949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247.47</v>
      </c>
      <c r="AO1713" s="1" t="n">
        <v>251.48</v>
      </c>
      <c r="AP1713" s="1" t="n">
        <v>250.99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1.064368981246836</v>
      </c>
      <c r="E1714" s="2" t="n">
        <v>0.8525576730190479</v>
      </c>
      <c r="F1714" s="3" t="n">
        <v>-0.447538538040775</v>
      </c>
      <c r="G1714" s="4" t="n">
        <v>1189</v>
      </c>
      <c r="H1714" s="4" t="n">
        <v>1305</v>
      </c>
      <c r="I1714" s="3" t="n">
        <v>1544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0.4865</v>
      </c>
      <c r="O1714" s="1" t="n">
        <v>0.9748000000000001</v>
      </c>
      <c r="P1714" s="1" t="n">
        <v>0.6659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113152</t>
        </is>
      </c>
      <c r="V1714" s="1" t="inlineStr">
        <is>
          <t>244566</t>
        </is>
      </c>
      <c r="W1714" s="1" t="inlineStr">
        <is>
          <t>141591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19.94</v>
      </c>
      <c r="AO1714" s="1" t="n">
        <v>20.11</v>
      </c>
      <c r="AP1714" s="1" t="n">
        <v>20.02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-3.208919049927292</v>
      </c>
      <c r="E1715" s="2" t="n">
        <v>0.03004807692307806</v>
      </c>
      <c r="F1715" s="3" t="n">
        <v>0.1401822369079809</v>
      </c>
      <c r="G1715" s="4" t="n">
        <v>83</v>
      </c>
      <c r="H1715" s="4" t="n">
        <v>1812</v>
      </c>
      <c r="I1715" s="3" t="n">
        <v>119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0.0674</v>
      </c>
      <c r="O1715" s="1" t="n">
        <v>1.0888</v>
      </c>
      <c r="P1715" s="1" t="n">
        <v>0.0432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5699</t>
        </is>
      </c>
      <c r="V1715" s="1" t="inlineStr">
        <is>
          <t>38232</t>
        </is>
      </c>
      <c r="W1715" s="1" t="inlineStr">
        <is>
          <t>3131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99.84</v>
      </c>
      <c r="AO1715" s="1" t="n">
        <v>99.87</v>
      </c>
      <c r="AP1715" s="1" t="n">
        <v>100.01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-0.7192027124216583</v>
      </c>
      <c r="E1716" s="2" t="n">
        <v>4.242988719859257</v>
      </c>
      <c r="F1716" s="3" t="n">
        <v>-0.5956517422813462</v>
      </c>
      <c r="G1716" s="4" t="n">
        <v>2641</v>
      </c>
      <c r="H1716" s="4" t="n">
        <v>4253</v>
      </c>
      <c r="I1716" s="3" t="n">
        <v>4538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10.1483</v>
      </c>
      <c r="O1716" s="1" t="n">
        <v>15.0923</v>
      </c>
      <c r="P1716" s="1" t="n">
        <v>10.8786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43623</t>
        </is>
      </c>
      <c r="V1716" s="1" t="inlineStr">
        <is>
          <t>112249</t>
        </is>
      </c>
      <c r="W1716" s="1" t="inlineStr">
        <is>
          <t>73264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483.15</v>
      </c>
      <c r="AO1716" s="1" t="n">
        <v>503.65</v>
      </c>
      <c r="AP1716" s="1" t="n">
        <v>500.65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-0.5848830233953175</v>
      </c>
      <c r="E1717" s="2" t="n">
        <v>2.368381354653801</v>
      </c>
      <c r="F1717" s="3" t="n">
        <v>-0.2947244326554671</v>
      </c>
      <c r="G1717" s="4" t="n">
        <v>1125</v>
      </c>
      <c r="H1717" s="4" t="n">
        <v>2682</v>
      </c>
      <c r="I1717" s="3" t="n">
        <v>4927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0.3563</v>
      </c>
      <c r="O1717" s="1" t="n">
        <v>0.9317000000000001</v>
      </c>
      <c r="P1717" s="1" t="n">
        <v>1.4147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5964</t>
        </is>
      </c>
      <c r="V1717" s="1" t="inlineStr">
        <is>
          <t>17176</t>
        </is>
      </c>
      <c r="W1717" s="1" t="inlineStr">
        <is>
          <t>24025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331.45</v>
      </c>
      <c r="AO1717" s="1" t="n">
        <v>339.3</v>
      </c>
      <c r="AP1717" s="1" t="n">
        <v>338.3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-0.1028074337682843</v>
      </c>
      <c r="E1719" s="2" t="n">
        <v>1.005383153894874</v>
      </c>
      <c r="F1719" s="3" t="n">
        <v>-1.935888392507253</v>
      </c>
      <c r="G1719" s="4" t="n">
        <v>2545</v>
      </c>
      <c r="H1719" s="4" t="n">
        <v>3055</v>
      </c>
      <c r="I1719" s="3" t="n">
        <v>3083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1.7326</v>
      </c>
      <c r="O1719" s="1" t="n">
        <v>2.2099</v>
      </c>
      <c r="P1719" s="1" t="n">
        <v>2.5828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11919</t>
        </is>
      </c>
      <c r="V1719" s="1" t="inlineStr">
        <is>
          <t>18416</t>
        </is>
      </c>
      <c r="W1719" s="1" t="inlineStr">
        <is>
          <t>23145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631.6</v>
      </c>
      <c r="AO1719" s="1" t="n">
        <v>637.95</v>
      </c>
      <c r="AP1719" s="1" t="n">
        <v>625.6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4.72491909385113</v>
      </c>
      <c r="E1720" s="2" t="n">
        <v>3.393639734801669</v>
      </c>
      <c r="F1720" s="3" t="n">
        <v>-0.5923269209868542</v>
      </c>
      <c r="G1720" s="4" t="n">
        <v>27445</v>
      </c>
      <c r="H1720" s="4" t="n">
        <v>44605</v>
      </c>
      <c r="I1720" s="3" t="n">
        <v>17112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35.4406</v>
      </c>
      <c r="O1720" s="1" t="n">
        <v>93.52940000000001</v>
      </c>
      <c r="P1720" s="1" t="n">
        <v>20.4578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74885</t>
        </is>
      </c>
      <c r="V1720" s="1" t="inlineStr">
        <is>
          <t>212831</t>
        </is>
      </c>
      <c r="W1720" s="1" t="inlineStr">
        <is>
          <t>46162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1779.8</v>
      </c>
      <c r="AO1720" s="1" t="n">
        <v>1840.2</v>
      </c>
      <c r="AP1720" s="1" t="n">
        <v>1829.3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-0.02675227394329887</v>
      </c>
      <c r="E1721" s="2" t="n">
        <v>11.10516457051112</v>
      </c>
      <c r="F1721" s="3" t="n">
        <v>5.551541425818882</v>
      </c>
      <c r="G1721" s="4" t="n">
        <v>15260</v>
      </c>
      <c r="H1721" s="4" t="n">
        <v>229398</v>
      </c>
      <c r="I1721" s="3" t="n">
        <v>314608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12.0021</v>
      </c>
      <c r="O1721" s="1" t="n">
        <v>673.7197</v>
      </c>
      <c r="P1721" s="1" t="n">
        <v>890.9219000000001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650825</t>
        </is>
      </c>
      <c r="V1721" s="1" t="inlineStr">
        <is>
          <t>9081238</t>
        </is>
      </c>
      <c r="W1721" s="1" t="inlineStr">
        <is>
          <t>10594387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74.73999999999999</v>
      </c>
      <c r="AO1721" s="1" t="n">
        <v>83.04000000000001</v>
      </c>
      <c r="AP1721" s="1" t="n">
        <v>87.65000000000001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0.2755118578142799</v>
      </c>
      <c r="E1722" s="2" t="n">
        <v>0.06464820601228562</v>
      </c>
      <c r="F1722" s="3" t="n">
        <v>-1.30289652202003</v>
      </c>
      <c r="G1722" s="4" t="n">
        <v>6310</v>
      </c>
      <c r="H1722" s="4" t="n">
        <v>5113</v>
      </c>
      <c r="I1722" s="3" t="n">
        <v>5086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42.7193</v>
      </c>
      <c r="O1722" s="1" t="n">
        <v>4.6365</v>
      </c>
      <c r="P1722" s="1" t="n">
        <v>4.3976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198571</t>
        </is>
      </c>
      <c r="V1722" s="1" t="inlineStr">
        <is>
          <t>13136</t>
        </is>
      </c>
      <c r="W1722" s="1" t="inlineStr">
        <is>
          <t>13325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1856.2</v>
      </c>
      <c r="AO1722" s="1" t="n">
        <v>1857.4</v>
      </c>
      <c r="AP1722" s="1" t="n">
        <v>1833.2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-1.034363866222273</v>
      </c>
      <c r="E1723" s="2" t="n">
        <v>5.179421669957034</v>
      </c>
      <c r="F1723" s="3" t="n">
        <v>-3.94170255051342</v>
      </c>
      <c r="G1723" s="4" t="n">
        <v>5993</v>
      </c>
      <c r="H1723" s="4" t="n">
        <v>20075</v>
      </c>
      <c r="I1723" s="3" t="n">
        <v>12763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7.0381</v>
      </c>
      <c r="O1723" s="1" t="n">
        <v>35.1719</v>
      </c>
      <c r="P1723" s="1" t="n">
        <v>12.6273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79754</t>
        </is>
      </c>
      <c r="V1723" s="1" t="inlineStr">
        <is>
          <t>251435</t>
        </is>
      </c>
      <c r="W1723" s="1" t="inlineStr">
        <is>
          <t>138579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430.55</v>
      </c>
      <c r="AO1723" s="1" t="n">
        <v>452.85</v>
      </c>
      <c r="AP1723" s="1" t="n">
        <v>435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-5.017626321974154</v>
      </c>
      <c r="E1724" s="2" t="n">
        <v>1.088704688853157</v>
      </c>
      <c r="F1724" s="3" t="n">
        <v>-9.448047974544124</v>
      </c>
      <c r="G1724" s="4" t="n">
        <v>12939</v>
      </c>
      <c r="H1724" s="4" t="n">
        <v>4562</v>
      </c>
      <c r="I1724" s="3" t="n">
        <v>16165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14.511</v>
      </c>
      <c r="O1724" s="1" t="n">
        <v>4.0765</v>
      </c>
      <c r="P1724" s="1" t="n">
        <v>16.4553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189388</t>
        </is>
      </c>
      <c r="V1724" s="1" t="inlineStr">
        <is>
          <t>43119</t>
        </is>
      </c>
      <c r="W1724" s="1" t="inlineStr">
        <is>
          <t>191888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404.15</v>
      </c>
      <c r="AO1724" s="1" t="n">
        <v>408.55</v>
      </c>
      <c r="AP1724" s="1" t="n">
        <v>369.95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-0.07492881762325791</v>
      </c>
      <c r="E1725" s="2" t="n">
        <v>-0.2249550089982004</v>
      </c>
      <c r="F1725" s="3" t="n">
        <v>0.9319104163535316</v>
      </c>
      <c r="G1725" s="4" t="n">
        <v>3524</v>
      </c>
      <c r="H1725" s="4" t="n">
        <v>3738</v>
      </c>
      <c r="I1725" s="3" t="n">
        <v>7198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4.5517</v>
      </c>
      <c r="O1725" s="1" t="n">
        <v>7.1381</v>
      </c>
      <c r="P1725" s="1" t="n">
        <v>11.2244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58237</t>
        </is>
      </c>
      <c r="V1725" s="1" t="inlineStr">
        <is>
          <t>121180</t>
        </is>
      </c>
      <c r="W1725" s="1" t="inlineStr">
        <is>
          <t>154583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333.4</v>
      </c>
      <c r="AO1725" s="1" t="n">
        <v>332.65</v>
      </c>
      <c r="AP1725" s="1" t="n">
        <v>335.75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-0.894007121751653</v>
      </c>
      <c r="E1726" s="2" t="n">
        <v>0.4892592309456359</v>
      </c>
      <c r="F1726" s="3" t="n">
        <v>-0.4944845949029877</v>
      </c>
      <c r="G1726" s="4" t="n">
        <v>36</v>
      </c>
      <c r="H1726" s="4" t="n">
        <v>34</v>
      </c>
      <c r="I1726" s="3" t="n">
        <v>60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0.0241</v>
      </c>
      <c r="O1726" s="1" t="n">
        <v>0.0117</v>
      </c>
      <c r="P1726" s="1" t="n">
        <v>0.0388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1429</t>
        </is>
      </c>
      <c r="V1726" s="1" t="inlineStr">
        <is>
          <t>601</t>
        </is>
      </c>
      <c r="W1726" s="1" t="inlineStr">
        <is>
          <t>1372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130.81</v>
      </c>
      <c r="AO1726" s="1" t="n">
        <v>131.45</v>
      </c>
      <c r="AP1726" s="1" t="n">
        <v>130.8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-0.0109769484083325</v>
      </c>
      <c r="E1727" s="2" t="n">
        <v>1.064880887034799</v>
      </c>
      <c r="F1727" s="3" t="n">
        <v>-2.205083641103629</v>
      </c>
      <c r="G1727" s="4" t="n">
        <v>5085</v>
      </c>
      <c r="H1727" s="4" t="n">
        <v>12672</v>
      </c>
      <c r="I1727" s="3" t="n">
        <v>6845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9.724299999999999</v>
      </c>
      <c r="O1727" s="1" t="n">
        <v>37.5534</v>
      </c>
      <c r="P1727" s="1" t="n">
        <v>14.6455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462649</t>
        </is>
      </c>
      <c r="V1727" s="1" t="inlineStr">
        <is>
          <t>1938115</t>
        </is>
      </c>
      <c r="W1727" s="1" t="inlineStr">
        <is>
          <t>822992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91.09</v>
      </c>
      <c r="AO1727" s="1" t="n">
        <v>92.06</v>
      </c>
      <c r="AP1727" s="1" t="n">
        <v>90.03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-1.831034882373406</v>
      </c>
      <c r="E1729" s="2" t="n">
        <v>2.089481761303282</v>
      </c>
      <c r="F1729" s="3" t="n">
        <v>0.06938020351526626</v>
      </c>
      <c r="G1729" s="4" t="n">
        <v>455</v>
      </c>
      <c r="H1729" s="4" t="n">
        <v>451</v>
      </c>
      <c r="I1729" s="3" t="n">
        <v>243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0.1558</v>
      </c>
      <c r="O1729" s="1" t="n">
        <v>0.1252</v>
      </c>
      <c r="P1729" s="1" t="n">
        <v>0.0551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12665</t>
        </is>
      </c>
      <c r="V1729" s="1" t="inlineStr">
        <is>
          <t>4746</t>
        </is>
      </c>
      <c r="W1729" s="1" t="inlineStr">
        <is>
          <t>4667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84.70999999999999</v>
      </c>
      <c r="AO1729" s="1" t="n">
        <v>86.48</v>
      </c>
      <c r="AP1729" s="1" t="n">
        <v>86.54000000000001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0.982603092783509</v>
      </c>
      <c r="E1731" s="2" t="n">
        <v>4.083585898867446</v>
      </c>
      <c r="F1731" s="3" t="n">
        <v>2.896551724137927</v>
      </c>
      <c r="G1731" s="4" t="n">
        <v>3503</v>
      </c>
      <c r="H1731" s="4" t="n">
        <v>7914</v>
      </c>
      <c r="I1731" s="3" t="n">
        <v>21435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3.5581</v>
      </c>
      <c r="O1731" s="1" t="n">
        <v>13.8383</v>
      </c>
      <c r="P1731" s="1" t="n">
        <v>37.2399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49100</t>
        </is>
      </c>
      <c r="V1731" s="1" t="inlineStr">
        <is>
          <t>252717</t>
        </is>
      </c>
      <c r="W1731" s="1" t="inlineStr">
        <is>
          <t>332931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313.45</v>
      </c>
      <c r="AO1731" s="1" t="n">
        <v>326.25</v>
      </c>
      <c r="AP1731" s="1" t="n">
        <v>335.7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-0.149439601494384</v>
      </c>
      <c r="E1732" s="2" t="n">
        <v>2.220004988775239</v>
      </c>
      <c r="F1732" s="3" t="n">
        <v>-1.512933138116148</v>
      </c>
      <c r="G1732" s="4" t="n">
        <v>822</v>
      </c>
      <c r="H1732" s="4" t="n">
        <v>1584</v>
      </c>
      <c r="I1732" s="3" t="n">
        <v>2157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0.451</v>
      </c>
      <c r="O1732" s="1" t="n">
        <v>0.8144</v>
      </c>
      <c r="P1732" s="1" t="n">
        <v>0.782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60375</t>
        </is>
      </c>
      <c r="V1732" s="1" t="inlineStr">
        <is>
          <t>121928</t>
        </is>
      </c>
      <c r="W1732" s="1" t="inlineStr">
        <is>
          <t>103961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40.09</v>
      </c>
      <c r="AO1732" s="1" t="n">
        <v>40.98</v>
      </c>
      <c r="AP1732" s="1" t="n">
        <v>40.36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0.2398410196669636</v>
      </c>
      <c r="E1733" s="2" t="n">
        <v>1.900464861908665</v>
      </c>
      <c r="F1733" s="3" t="n">
        <v>5.789614920166389</v>
      </c>
      <c r="G1733" s="4" t="n">
        <v>9365</v>
      </c>
      <c r="H1733" s="4" t="n">
        <v>7640</v>
      </c>
      <c r="I1733" s="3" t="n">
        <v>116315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7.5989</v>
      </c>
      <c r="O1733" s="1" t="n">
        <v>8.782200000000001</v>
      </c>
      <c r="P1733" s="1" t="n">
        <v>249.8981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19941</t>
        </is>
      </c>
      <c r="V1733" s="1" t="inlineStr">
        <is>
          <t>22549</t>
        </is>
      </c>
      <c r="W1733" s="1" t="inlineStr">
        <is>
          <t>318315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1462.8</v>
      </c>
      <c r="AO1733" s="1" t="n">
        <v>1490.6</v>
      </c>
      <c r="AP1733" s="1" t="n">
        <v>1576.9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-1.039861351819761</v>
      </c>
      <c r="E1734" s="2" t="n">
        <v>-0.5094730138513048</v>
      </c>
      <c r="F1734" s="3" t="n">
        <v>4.224675948151701</v>
      </c>
      <c r="G1734" s="4" t="n">
        <v>1078</v>
      </c>
      <c r="H1734" s="4" t="n">
        <v>731</v>
      </c>
      <c r="I1734" s="3" t="n">
        <v>415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0.2231</v>
      </c>
      <c r="O1734" s="1" t="n">
        <v>0.145</v>
      </c>
      <c r="P1734" s="1" t="n">
        <v>0.2101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2880</t>
        </is>
      </c>
      <c r="V1734" s="1" t="inlineStr">
        <is>
          <t>1791</t>
        </is>
      </c>
      <c r="W1734" s="1" t="inlineStr">
        <is>
          <t>4748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314.05</v>
      </c>
      <c r="AO1734" s="1" t="n">
        <v>312.45</v>
      </c>
      <c r="AP1734" s="1" t="n">
        <v>325.65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-0.3274626073103855</v>
      </c>
      <c r="E1735" s="2" t="n">
        <v>3.365299236370082</v>
      </c>
      <c r="F1735" s="3" t="n">
        <v>-0.9621166566446026</v>
      </c>
      <c r="G1735" s="4" t="n">
        <v>3128</v>
      </c>
      <c r="H1735" s="4" t="n">
        <v>6306</v>
      </c>
      <c r="I1735" s="3" t="n">
        <v>6474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2.1691</v>
      </c>
      <c r="O1735" s="1" t="n">
        <v>4.0374</v>
      </c>
      <c r="P1735" s="1" t="n">
        <v>3.1967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20007</t>
        </is>
      </c>
      <c r="V1735" s="1" t="inlineStr">
        <is>
          <t>30615</t>
        </is>
      </c>
      <c r="W1735" s="1" t="inlineStr">
        <is>
          <t>24455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563.1</v>
      </c>
      <c r="AO1735" s="1" t="n">
        <v>582.05</v>
      </c>
      <c r="AP1735" s="1" t="n">
        <v>576.45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-0.7019262161279791</v>
      </c>
      <c r="E1736" s="2" t="n">
        <v>1.397336840374815</v>
      </c>
      <c r="F1736" s="3" t="n">
        <v>3.202010376134889</v>
      </c>
      <c r="G1736" s="4" t="n">
        <v>20322</v>
      </c>
      <c r="H1736" s="4" t="n">
        <v>19958</v>
      </c>
      <c r="I1736" s="3" t="n">
        <v>46308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103.6859</v>
      </c>
      <c r="O1736" s="1" t="n">
        <v>86.8458</v>
      </c>
      <c r="P1736" s="1" t="n">
        <v>294.4681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32229</t>
        </is>
      </c>
      <c r="V1736" s="1" t="inlineStr">
        <is>
          <t>36172</t>
        </is>
      </c>
      <c r="W1736" s="1" t="inlineStr">
        <is>
          <t>58942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-12350</v>
      </c>
      <c r="AC1736" s="1" t="n">
        <v>-28650</v>
      </c>
      <c r="AD1736" s="1" t="n">
        <v>1232</v>
      </c>
      <c r="AE1736" s="1" t="n">
        <v>2035</v>
      </c>
      <c r="AF1736" s="1" t="n">
        <v>4919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12220</v>
      </c>
      <c r="AL1736" s="1" t="n">
        <v>12384</v>
      </c>
      <c r="AM1736" s="1" t="n">
        <v>12789</v>
      </c>
      <c r="AN1736" s="1" t="n">
        <v>12166</v>
      </c>
      <c r="AO1736" s="1" t="n">
        <v>12336</v>
      </c>
      <c r="AP1736" s="1" t="n">
        <v>12731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-1.387846961740424</v>
      </c>
      <c r="E1737" s="2" t="n">
        <v>2.409027513630024</v>
      </c>
      <c r="F1737" s="3" t="n">
        <v>0.4457100408567425</v>
      </c>
      <c r="G1737" s="4" t="n">
        <v>2132</v>
      </c>
      <c r="H1737" s="4" t="n">
        <v>1401</v>
      </c>
      <c r="I1737" s="3" t="n">
        <v>887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2.5001</v>
      </c>
      <c r="O1737" s="1" t="n">
        <v>1.2354</v>
      </c>
      <c r="P1737" s="1" t="n">
        <v>0.5644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42460</t>
        </is>
      </c>
      <c r="V1737" s="1" t="inlineStr">
        <is>
          <t>18826</t>
        </is>
      </c>
      <c r="W1737" s="1" t="inlineStr">
        <is>
          <t>9580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394.35</v>
      </c>
      <c r="AO1737" s="1" t="n">
        <v>403.85</v>
      </c>
      <c r="AP1737" s="1" t="n">
        <v>405.65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-1.994440583738711</v>
      </c>
      <c r="E1738" s="2" t="n">
        <v>-1.999574558604547</v>
      </c>
      <c r="F1738" s="3" t="n">
        <v>-1.996961146082063</v>
      </c>
      <c r="G1738" s="4" t="n">
        <v>43</v>
      </c>
      <c r="H1738" s="4" t="n">
        <v>37</v>
      </c>
      <c r="I1738" s="3" t="n">
        <v>21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0.0675</v>
      </c>
      <c r="O1738" s="1" t="n">
        <v>0.0155</v>
      </c>
      <c r="P1738" s="1" t="n">
        <v>0.022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141.03</v>
      </c>
      <c r="AO1738" s="1" t="n">
        <v>138.21</v>
      </c>
      <c r="AP1738" s="1" t="n">
        <v>135.45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2.227261682999919</v>
      </c>
      <c r="E1739" s="2" t="n">
        <v>0.2931389637141535</v>
      </c>
      <c r="F1739" s="3" t="n">
        <v>-3.760170629591599</v>
      </c>
      <c r="G1739" s="4" t="n">
        <v>250</v>
      </c>
      <c r="H1739" s="4" t="n">
        <v>260</v>
      </c>
      <c r="I1739" s="3" t="n">
        <v>1113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0.0624</v>
      </c>
      <c r="O1739" s="1" t="n">
        <v>0.0752</v>
      </c>
      <c r="P1739" s="1" t="n">
        <v>0.2626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3317</t>
        </is>
      </c>
      <c r="V1739" s="1" t="inlineStr">
        <is>
          <t>3196</t>
        </is>
      </c>
      <c r="W1739" s="1" t="inlineStr">
        <is>
          <t>10232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126.22</v>
      </c>
      <c r="AO1739" s="1" t="n">
        <v>126.59</v>
      </c>
      <c r="AP1739" s="1" t="n">
        <v>121.83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-1.063829787234035</v>
      </c>
      <c r="E1740" s="2" t="n">
        <v>2.54058612692389</v>
      </c>
      <c r="F1740" s="3" t="n">
        <v>-1.017785545389132</v>
      </c>
      <c r="G1740" s="4" t="n">
        <v>16873</v>
      </c>
      <c r="H1740" s="4" t="n">
        <v>35982</v>
      </c>
      <c r="I1740" s="3" t="n">
        <v>21305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25.3484</v>
      </c>
      <c r="O1740" s="1" t="n">
        <v>58.38060000000001</v>
      </c>
      <c r="P1740" s="1" t="n">
        <v>32.1691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183990</t>
        </is>
      </c>
      <c r="V1740" s="1" t="inlineStr">
        <is>
          <t>539256</t>
        </is>
      </c>
      <c r="W1740" s="1" t="inlineStr">
        <is>
          <t>337509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368725</v>
      </c>
      <c r="AC1740" s="1" t="n">
        <v>-25725</v>
      </c>
      <c r="AD1740" s="1" t="n">
        <v>608</v>
      </c>
      <c r="AE1740" s="1" t="n">
        <v>2257</v>
      </c>
      <c r="AF1740" s="1" t="n">
        <v>1039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476.85</v>
      </c>
      <c r="AL1740" s="1" t="n">
        <v>488.4</v>
      </c>
      <c r="AM1740" s="1" t="n">
        <v>482.15</v>
      </c>
      <c r="AN1740" s="1" t="n">
        <v>474.3</v>
      </c>
      <c r="AO1740" s="1" t="n">
        <v>486.35</v>
      </c>
      <c r="AP1740" s="1" t="n">
        <v>481.4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0.09523809523809321</v>
      </c>
      <c r="E1741" s="2" t="n">
        <v>-0.1189343482397649</v>
      </c>
      <c r="F1741" s="3" t="n">
        <v>-0.09526077637532543</v>
      </c>
      <c r="G1741" s="4" t="n">
        <v>124</v>
      </c>
      <c r="H1741" s="4" t="n">
        <v>267</v>
      </c>
      <c r="I1741" s="3" t="n">
        <v>286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0.0775</v>
      </c>
      <c r="O1741" s="1" t="n">
        <v>0.1645</v>
      </c>
      <c r="P1741" s="1" t="n">
        <v>0.0551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14406</t>
        </is>
      </c>
      <c r="V1741" s="1" t="inlineStr">
        <is>
          <t>32325</t>
        </is>
      </c>
      <c r="W1741" s="1" t="inlineStr">
        <is>
          <t>5588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42.04</v>
      </c>
      <c r="AO1741" s="1" t="n">
        <v>41.99</v>
      </c>
      <c r="AP1741" s="1" t="n">
        <v>41.95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0.847575378629972</v>
      </c>
      <c r="E1742" s="2" t="n">
        <v>0.6200055111600993</v>
      </c>
      <c r="F1742" s="3" t="n">
        <v>-1.27344926742434</v>
      </c>
      <c r="G1742" s="4" t="n">
        <v>7849</v>
      </c>
      <c r="H1742" s="4" t="n">
        <v>9105</v>
      </c>
      <c r="I1742" s="3" t="n">
        <v>10597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9.9459</v>
      </c>
      <c r="O1742" s="1" t="n">
        <v>10.5352</v>
      </c>
      <c r="P1742" s="1" t="n">
        <v>9.792100000000001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97967</t>
        </is>
      </c>
      <c r="V1742" s="1" t="inlineStr">
        <is>
          <t>132627</t>
        </is>
      </c>
      <c r="W1742" s="1" t="inlineStr">
        <is>
          <t>129080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362.9</v>
      </c>
      <c r="AO1742" s="1" t="n">
        <v>365.15</v>
      </c>
      <c r="AP1742" s="1" t="n">
        <v>360.5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-0.5600416775201816</v>
      </c>
      <c r="E1743" s="2" t="n">
        <v>0.07858546168959041</v>
      </c>
      <c r="F1743" s="3" t="n">
        <v>-0.5104043973301894</v>
      </c>
      <c r="G1743" s="4" t="n">
        <v>793</v>
      </c>
      <c r="H1743" s="4" t="n">
        <v>661</v>
      </c>
      <c r="I1743" s="3" t="n">
        <v>4929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0.615</v>
      </c>
      <c r="O1743" s="1" t="n">
        <v>0.4488</v>
      </c>
      <c r="P1743" s="1" t="n">
        <v>11.93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10932</t>
        </is>
      </c>
      <c r="V1743" s="1" t="inlineStr">
        <is>
          <t>7760</t>
        </is>
      </c>
      <c r="W1743" s="1" t="inlineStr">
        <is>
          <t>231692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381.75</v>
      </c>
      <c r="AO1743" s="1" t="n">
        <v>382.05</v>
      </c>
      <c r="AP1743" s="1" t="n">
        <v>380.1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-1.017745302713989</v>
      </c>
      <c r="E1744" s="2" t="n">
        <v>1.76641181123122</v>
      </c>
      <c r="F1744" s="3" t="n">
        <v>2.875647668393781</v>
      </c>
      <c r="G1744" s="4" t="n">
        <v>19370</v>
      </c>
      <c r="H1744" s="4" t="n">
        <v>55178</v>
      </c>
      <c r="I1744" s="3" t="n">
        <v>44113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23.6798</v>
      </c>
      <c r="O1744" s="1" t="n">
        <v>130.6372</v>
      </c>
      <c r="P1744" s="1" t="n">
        <v>115.04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2460458</t>
        </is>
      </c>
      <c r="V1744" s="1" t="inlineStr">
        <is>
          <t>9797322</t>
        </is>
      </c>
      <c r="W1744" s="1" t="inlineStr">
        <is>
          <t>14635246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37.93</v>
      </c>
      <c r="AO1744" s="1" t="n">
        <v>38.6</v>
      </c>
      <c r="AP1744" s="1" t="n">
        <v>39.71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0.228357899107327</v>
      </c>
      <c r="E1745" s="2" t="n">
        <v>0.926884838442415</v>
      </c>
      <c r="F1745" s="3" t="n">
        <v>-3.10912728951824</v>
      </c>
      <c r="G1745" s="4" t="n">
        <v>214</v>
      </c>
      <c r="H1745" s="4" t="n">
        <v>250</v>
      </c>
      <c r="I1745" s="3" t="n">
        <v>377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0.3612</v>
      </c>
      <c r="O1745" s="1" t="n">
        <v>0.6724</v>
      </c>
      <c r="P1745" s="1" t="n">
        <v>1.0924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193.12</v>
      </c>
      <c r="AO1745" s="1" t="n">
        <v>194.91</v>
      </c>
      <c r="AP1745" s="1" t="n">
        <v>188.85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0.3132118451025122</v>
      </c>
      <c r="E1746" s="2" t="n">
        <v>0.7309111552653955</v>
      </c>
      <c r="F1746" s="3" t="n">
        <v>-1.310320535399782</v>
      </c>
      <c r="G1746" s="4" t="n">
        <v>1074</v>
      </c>
      <c r="H1746" s="4" t="n">
        <v>1908</v>
      </c>
      <c r="I1746" s="3" t="n">
        <v>2480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0.8751000000000001</v>
      </c>
      <c r="O1746" s="1" t="n">
        <v>1.947</v>
      </c>
      <c r="P1746" s="1" t="n">
        <v>2.3095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6581</t>
        </is>
      </c>
      <c r="V1746" s="1" t="inlineStr">
        <is>
          <t>17116</t>
        </is>
      </c>
      <c r="W1746" s="1" t="inlineStr">
        <is>
          <t>19625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704.6</v>
      </c>
      <c r="AO1746" s="1" t="n">
        <v>709.75</v>
      </c>
      <c r="AP1746" s="1" t="n">
        <v>700.45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-0.7425283088917765</v>
      </c>
      <c r="E1747" s="2" t="n">
        <v>-0.4301477463998631</v>
      </c>
      <c r="F1747" s="3" t="n">
        <v>-2.385424492862497</v>
      </c>
      <c r="G1747" s="4" t="n">
        <v>3290</v>
      </c>
      <c r="H1747" s="4" t="n">
        <v>3527</v>
      </c>
      <c r="I1747" s="3" t="n">
        <v>7240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2.403</v>
      </c>
      <c r="O1747" s="1" t="n">
        <v>3.0235</v>
      </c>
      <c r="P1747" s="1" t="n">
        <v>5.867000000000001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49553</t>
        </is>
      </c>
      <c r="V1747" s="1" t="inlineStr">
        <is>
          <t>57489</t>
        </is>
      </c>
      <c r="W1747" s="1" t="inlineStr">
        <is>
          <t>90688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267.35</v>
      </c>
      <c r="AO1747" s="1" t="n">
        <v>266.2</v>
      </c>
      <c r="AP1747" s="1" t="n">
        <v>259.85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0.4313871327631183</v>
      </c>
      <c r="E1748" s="2" t="n">
        <v>0.5109975560986431</v>
      </c>
      <c r="F1748" s="3" t="n">
        <v>-0.2799882110226904</v>
      </c>
      <c r="G1748" s="4" t="n">
        <v>4972</v>
      </c>
      <c r="H1748" s="4" t="n">
        <v>5403</v>
      </c>
      <c r="I1748" s="3" t="n">
        <v>6981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5.1584</v>
      </c>
      <c r="O1748" s="1" t="n">
        <v>5.6588</v>
      </c>
      <c r="P1748" s="1" t="n">
        <v>7.7358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169017</t>
        </is>
      </c>
      <c r="V1748" s="1" t="inlineStr">
        <is>
          <t>192208</t>
        </is>
      </c>
      <c r="W1748" s="1" t="inlineStr">
        <is>
          <t>259067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135.03</v>
      </c>
      <c r="AO1748" s="1" t="n">
        <v>135.72</v>
      </c>
      <c r="AP1748" s="1" t="n">
        <v>135.34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0.1474926253687284</v>
      </c>
      <c r="E1749" s="2" t="n">
        <v>0</v>
      </c>
      <c r="F1749" s="3" t="n">
        <v>0.1472754050073606</v>
      </c>
      <c r="G1749" s="4" t="n">
        <v>257</v>
      </c>
      <c r="H1749" s="4" t="n">
        <v>285</v>
      </c>
      <c r="I1749" s="3" t="n">
        <v>324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0.0399</v>
      </c>
      <c r="O1749" s="1" t="n">
        <v>0.1062</v>
      </c>
      <c r="P1749" s="1" t="n">
        <v>0.2367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6.79</v>
      </c>
      <c r="AO1749" s="1" t="n">
        <v>6.79</v>
      </c>
      <c r="AP1749" s="1" t="n">
        <v>6.8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-2.612868823320297</v>
      </c>
      <c r="E1750" s="2" t="n">
        <v>-0.3285271034860371</v>
      </c>
      <c r="F1750" s="3" t="n">
        <v>2.673503021424649</v>
      </c>
      <c r="G1750" s="4" t="n">
        <v>2708</v>
      </c>
      <c r="H1750" s="4" t="n">
        <v>3168</v>
      </c>
      <c r="I1750" s="3" t="n">
        <v>2558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1.446</v>
      </c>
      <c r="O1750" s="1" t="n">
        <v>1.3065</v>
      </c>
      <c r="P1750" s="1" t="n">
        <v>1.5175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80948</t>
        </is>
      </c>
      <c r="V1750" s="1" t="inlineStr">
        <is>
          <t>60789</t>
        </is>
      </c>
      <c r="W1750" s="1" t="inlineStr">
        <is>
          <t>65181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109.58</v>
      </c>
      <c r="AO1750" s="1" t="n">
        <v>109.22</v>
      </c>
      <c r="AP1750" s="1" t="n">
        <v>112.14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0.5346294046172512</v>
      </c>
      <c r="E1751" s="2" t="n">
        <v>0.7009910563210036</v>
      </c>
      <c r="F1751" s="3" t="n">
        <v>-1.248199711953903</v>
      </c>
      <c r="G1751" s="4" t="n">
        <v>308</v>
      </c>
      <c r="H1751" s="4" t="n">
        <v>1142</v>
      </c>
      <c r="I1751" s="3" t="n">
        <v>428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0.1115</v>
      </c>
      <c r="O1751" s="1" t="n">
        <v>0.3117</v>
      </c>
      <c r="P1751" s="1" t="n">
        <v>0.0888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20800</t>
        </is>
      </c>
      <c r="V1751" s="1" t="inlineStr">
        <is>
          <t>51128</t>
        </is>
      </c>
      <c r="W1751" s="1" t="inlineStr">
        <is>
          <t>12024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41.37</v>
      </c>
      <c r="AO1751" s="1" t="n">
        <v>41.66</v>
      </c>
      <c r="AP1751" s="1" t="n">
        <v>41.14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-0.951814396192739</v>
      </c>
      <c r="E1752" s="2" t="n">
        <v>0.9249249249249202</v>
      </c>
      <c r="F1752" s="3" t="n">
        <v>-2.249464413234945</v>
      </c>
      <c r="G1752" s="4" t="n">
        <v>2921</v>
      </c>
      <c r="H1752" s="4" t="n">
        <v>3631</v>
      </c>
      <c r="I1752" s="3" t="n">
        <v>4364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2.0258</v>
      </c>
      <c r="O1752" s="1" t="n">
        <v>3.816</v>
      </c>
      <c r="P1752" s="1" t="n">
        <v>3.3602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154943</t>
        </is>
      </c>
      <c r="V1752" s="1" t="inlineStr">
        <is>
          <t>219511</t>
        </is>
      </c>
      <c r="W1752" s="1" t="inlineStr">
        <is>
          <t>246135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83.25</v>
      </c>
      <c r="AO1752" s="1" t="n">
        <v>84.02</v>
      </c>
      <c r="AP1752" s="1" t="n">
        <v>82.13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-0.6251860672819316</v>
      </c>
      <c r="E1753" s="2" t="n">
        <v>2.426602756141387</v>
      </c>
      <c r="F1753" s="3" t="n">
        <v>-0.467973091547226</v>
      </c>
      <c r="G1753" s="4" t="n">
        <v>68</v>
      </c>
      <c r="H1753" s="4" t="n">
        <v>109</v>
      </c>
      <c r="I1753" s="3" t="n">
        <v>89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0.0111</v>
      </c>
      <c r="O1753" s="1" t="n">
        <v>0.0281</v>
      </c>
      <c r="P1753" s="1" t="n">
        <v>0.0157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2680</t>
        </is>
      </c>
      <c r="V1753" s="1" t="inlineStr">
        <is>
          <t>5888</t>
        </is>
      </c>
      <c r="W1753" s="1" t="inlineStr">
        <is>
          <t>4224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33.38</v>
      </c>
      <c r="AO1753" s="1" t="n">
        <v>34.19</v>
      </c>
      <c r="AP1753" s="1" t="n">
        <v>34.03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-0.4643962848297213</v>
      </c>
      <c r="E1754" s="2" t="n">
        <v>0.6065318818040401</v>
      </c>
      <c r="F1754" s="3" t="n">
        <v>-0.6647086102952473</v>
      </c>
      <c r="G1754" s="4" t="n">
        <v>722</v>
      </c>
      <c r="H1754" s="4" t="n">
        <v>651</v>
      </c>
      <c r="I1754" s="3" t="n">
        <v>1016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0.376</v>
      </c>
      <c r="O1754" s="1" t="n">
        <v>0.4966</v>
      </c>
      <c r="P1754" s="1" t="n">
        <v>0.8027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3568</t>
        </is>
      </c>
      <c r="V1754" s="1" t="inlineStr">
        <is>
          <t>5653</t>
        </is>
      </c>
      <c r="W1754" s="1" t="inlineStr">
        <is>
          <t>9567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643</v>
      </c>
      <c r="AO1754" s="1" t="n">
        <v>646.9</v>
      </c>
      <c r="AP1754" s="1" t="n">
        <v>642.6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7.868034691910887</v>
      </c>
      <c r="E1755" s="2" t="n">
        <v>-1.51873456303536</v>
      </c>
      <c r="F1755" s="3" t="n">
        <v>-0.651013874066168</v>
      </c>
      <c r="G1755" s="4" t="n">
        <v>28204</v>
      </c>
      <c r="H1755" s="4" t="n">
        <v>4287</v>
      </c>
      <c r="I1755" s="3" t="n">
        <v>3661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40.4958</v>
      </c>
      <c r="O1755" s="1" t="n">
        <v>3.3286</v>
      </c>
      <c r="P1755" s="1" t="n">
        <v>2.5211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289663</t>
        </is>
      </c>
      <c r="V1755" s="1" t="inlineStr">
        <is>
          <t>56863</t>
        </is>
      </c>
      <c r="W1755" s="1" t="inlineStr">
        <is>
          <t>43519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190.29</v>
      </c>
      <c r="AO1755" s="1" t="n">
        <v>187.4</v>
      </c>
      <c r="AP1755" s="1" t="n">
        <v>186.18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0.2179148984975315</v>
      </c>
      <c r="E1756" s="2" t="n">
        <v>-0.3662165255207063</v>
      </c>
      <c r="F1756" s="3" t="n">
        <v>-0.470939581897538</v>
      </c>
      <c r="G1756" s="4" t="n">
        <v>709</v>
      </c>
      <c r="H1756" s="4" t="n">
        <v>1527</v>
      </c>
      <c r="I1756" s="3" t="n">
        <v>1128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0.5468999999999999</v>
      </c>
      <c r="O1756" s="1" t="n">
        <v>0.7125</v>
      </c>
      <c r="P1756" s="1" t="n">
        <v>0.5077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49503</t>
        </is>
      </c>
      <c r="V1756" s="1" t="inlineStr">
        <is>
          <t>55091</t>
        </is>
      </c>
      <c r="W1756" s="1" t="inlineStr">
        <is>
          <t>38142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87.38</v>
      </c>
      <c r="AO1756" s="1" t="n">
        <v>87.06</v>
      </c>
      <c r="AP1756" s="1" t="n">
        <v>86.65000000000001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0.5948538227427796</v>
      </c>
      <c r="E1758" s="2" t="n">
        <v>1.031400412560165</v>
      </c>
      <c r="F1758" s="3" t="n">
        <v>-1.066243194192375</v>
      </c>
      <c r="G1758" s="4" t="n">
        <v>170</v>
      </c>
      <c r="H1758" s="4" t="n">
        <v>386</v>
      </c>
      <c r="I1758" s="3" t="n">
        <v>157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0.2869</v>
      </c>
      <c r="O1758" s="1" t="n">
        <v>0.1816</v>
      </c>
      <c r="P1758" s="1" t="n">
        <v>0.06200000000000001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12680</t>
        </is>
      </c>
      <c r="V1758" s="1" t="inlineStr">
        <is>
          <t>5654</t>
        </is>
      </c>
      <c r="W1758" s="1" t="inlineStr">
        <is>
          <t>1875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218.15</v>
      </c>
      <c r="AO1758" s="1" t="n">
        <v>220.4</v>
      </c>
      <c r="AP1758" s="1" t="n">
        <v>218.05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-0.575609756097555</v>
      </c>
      <c r="E1759" s="2" t="n">
        <v>0.07195891799953613</v>
      </c>
      <c r="F1759" s="3" t="n">
        <v>0.9740153619872587</v>
      </c>
      <c r="G1759" s="4" t="n">
        <v>8905</v>
      </c>
      <c r="H1759" s="4" t="n">
        <v>14038</v>
      </c>
      <c r="I1759" s="3" t="n">
        <v>25327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22.8834</v>
      </c>
      <c r="O1759" s="1" t="n">
        <v>33.1514</v>
      </c>
      <c r="P1759" s="1" t="n">
        <v>82.88160000000001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35676</t>
        </is>
      </c>
      <c r="V1759" s="1" t="inlineStr">
        <is>
          <t>65703</t>
        </is>
      </c>
      <c r="W1759" s="1" t="inlineStr">
        <is>
          <t>167472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-86400</v>
      </c>
      <c r="AC1759" s="1" t="n">
        <v>131000</v>
      </c>
      <c r="AD1759" s="1" t="n">
        <v>1076</v>
      </c>
      <c r="AE1759" s="1" t="n">
        <v>1847</v>
      </c>
      <c r="AF1759" s="1" t="n">
        <v>3757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3073.6</v>
      </c>
      <c r="AL1759" s="1" t="n">
        <v>3073.5</v>
      </c>
      <c r="AM1759" s="1" t="n">
        <v>3100.3</v>
      </c>
      <c r="AN1759" s="1" t="n">
        <v>3057.3</v>
      </c>
      <c r="AO1759" s="1" t="n">
        <v>3059.5</v>
      </c>
      <c r="AP1759" s="1" t="n">
        <v>3089.3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-1.954507160909861</v>
      </c>
      <c r="E1760" s="2" t="n">
        <v>-1.391991751159997</v>
      </c>
      <c r="F1760" s="3" t="n">
        <v>-1.289647960962004</v>
      </c>
      <c r="G1760" s="4" t="n">
        <v>92</v>
      </c>
      <c r="H1760" s="4" t="n">
        <v>40</v>
      </c>
      <c r="I1760" s="3" t="n">
        <v>86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0.0521</v>
      </c>
      <c r="O1760" s="1" t="n">
        <v>0.0229</v>
      </c>
      <c r="P1760" s="1" t="n">
        <v>0.0288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1005</t>
        </is>
      </c>
      <c r="V1760" s="1" t="inlineStr">
        <is>
          <t>762</t>
        </is>
      </c>
      <c r="W1760" s="1" t="inlineStr">
        <is>
          <t>870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290.95</v>
      </c>
      <c r="AO1760" s="1" t="n">
        <v>286.9</v>
      </c>
      <c r="AP1760" s="1" t="n">
        <v>283.2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0.04837461300309598</v>
      </c>
      <c r="E1761" s="2" t="n">
        <v>0.1063726912291013</v>
      </c>
      <c r="F1761" s="3" t="n">
        <v>-0.4346986089644513</v>
      </c>
      <c r="G1761" s="4" t="n">
        <v>181</v>
      </c>
      <c r="H1761" s="4" t="n">
        <v>539</v>
      </c>
      <c r="I1761" s="3" t="n">
        <v>509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0.1267</v>
      </c>
      <c r="O1761" s="1" t="n">
        <v>0.3146</v>
      </c>
      <c r="P1761" s="1" t="n">
        <v>0.3838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1644</t>
        </is>
      </c>
      <c r="V1761" s="1" t="inlineStr">
        <is>
          <t>3588</t>
        </is>
      </c>
      <c r="W1761" s="1" t="inlineStr">
        <is>
          <t>4570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517.05</v>
      </c>
      <c r="AO1761" s="1" t="n">
        <v>517.6</v>
      </c>
      <c r="AP1761" s="1" t="n">
        <v>515.35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8.368611254517299</v>
      </c>
      <c r="E1763" s="2" t="n">
        <v>0.4621028059644605</v>
      </c>
      <c r="F1763" s="3" t="n">
        <v>1.436836115326252</v>
      </c>
      <c r="G1763" s="4" t="n">
        <v>72937</v>
      </c>
      <c r="H1763" s="4" t="n">
        <v>14348</v>
      </c>
      <c r="I1763" s="3" t="n">
        <v>14371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101.8377</v>
      </c>
      <c r="O1763" s="1" t="n">
        <v>13.6731</v>
      </c>
      <c r="P1763" s="1" t="n">
        <v>13.7268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595620</t>
        </is>
      </c>
      <c r="V1763" s="1" t="inlineStr">
        <is>
          <t>178247</t>
        </is>
      </c>
      <c r="W1763" s="1" t="inlineStr">
        <is>
          <t>216261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209.91</v>
      </c>
      <c r="AO1763" s="1" t="n">
        <v>210.88</v>
      </c>
      <c r="AP1763" s="1" t="n">
        <v>213.91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1.221747098350642</v>
      </c>
      <c r="E1764" s="2" t="n">
        <v>-1.16310967246393</v>
      </c>
      <c r="F1764" s="3" t="n">
        <v>5.539827921176794</v>
      </c>
      <c r="G1764" s="4" t="n">
        <v>12379</v>
      </c>
      <c r="H1764" s="4" t="n">
        <v>10753</v>
      </c>
      <c r="I1764" s="3" t="n">
        <v>20461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23.672</v>
      </c>
      <c r="O1764" s="1" t="n">
        <v>13.4458</v>
      </c>
      <c r="P1764" s="1" t="n">
        <v>41.9392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110453</t>
        </is>
      </c>
      <c r="V1764" s="1" t="inlineStr">
        <is>
          <t>67069</t>
        </is>
      </c>
      <c r="W1764" s="1" t="inlineStr">
        <is>
          <t>217553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911.35</v>
      </c>
      <c r="AO1764" s="1" t="n">
        <v>900.75</v>
      </c>
      <c r="AP1764" s="1" t="n">
        <v>950.65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-1.48108731320119</v>
      </c>
      <c r="E1765" s="2" t="n">
        <v>0.1530359634514126</v>
      </c>
      <c r="F1765" s="3" t="n">
        <v>0.3954878432429982</v>
      </c>
      <c r="G1765" s="4" t="n">
        <v>6036</v>
      </c>
      <c r="H1765" s="4" t="n">
        <v>7435</v>
      </c>
      <c r="I1765" s="3" t="n">
        <v>12553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1.9449</v>
      </c>
      <c r="O1765" s="1" t="n">
        <v>3.1691</v>
      </c>
      <c r="P1765" s="1" t="n">
        <v>3.4283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57241</t>
        </is>
      </c>
      <c r="V1765" s="1" t="inlineStr">
        <is>
          <t>98274</t>
        </is>
      </c>
      <c r="W1765" s="1" t="inlineStr">
        <is>
          <t>102147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222.17</v>
      </c>
      <c r="AO1765" s="1" t="n">
        <v>222.51</v>
      </c>
      <c r="AP1765" s="1" t="n">
        <v>223.39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2.131868131868129</v>
      </c>
      <c r="E1766" s="2" t="n">
        <v>-1.065203357004517</v>
      </c>
      <c r="F1766" s="3" t="n">
        <v>-0.206634040239258</v>
      </c>
      <c r="G1766" s="4" t="n">
        <v>20410</v>
      </c>
      <c r="H1766" s="4" t="n">
        <v>13990</v>
      </c>
      <c r="I1766" s="3" t="n">
        <v>9137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33.1561</v>
      </c>
      <c r="O1766" s="1" t="n">
        <v>13.3371</v>
      </c>
      <c r="P1766" s="1" t="n">
        <v>7.6781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409123</t>
        </is>
      </c>
      <c r="V1766" s="1" t="inlineStr">
        <is>
          <t>160900</t>
        </is>
      </c>
      <c r="W1766" s="1" t="inlineStr">
        <is>
          <t>107588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464.7</v>
      </c>
      <c r="AO1766" s="1" t="n">
        <v>459.75</v>
      </c>
      <c r="AP1766" s="1" t="n">
        <v>458.8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0.8368452739313756</v>
      </c>
      <c r="E1767" s="2" t="n">
        <v>-1.313511254403258</v>
      </c>
      <c r="F1767" s="3" t="n">
        <v>-1.125294936172778</v>
      </c>
      <c r="G1767" s="4" t="n">
        <v>164</v>
      </c>
      <c r="H1767" s="4" t="n">
        <v>200</v>
      </c>
      <c r="I1767" s="3" t="n">
        <v>145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0.1098</v>
      </c>
      <c r="O1767" s="1" t="n">
        <v>0.0936</v>
      </c>
      <c r="P1767" s="1" t="n">
        <v>0.1239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4306</t>
        </is>
      </c>
      <c r="V1767" s="1" t="inlineStr">
        <is>
          <t>3773</t>
        </is>
      </c>
      <c r="W1767" s="1" t="inlineStr">
        <is>
          <t>6833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167.49</v>
      </c>
      <c r="AO1767" s="1" t="n">
        <v>165.29</v>
      </c>
      <c r="AP1767" s="1" t="n">
        <v>163.43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3.985187797566571</v>
      </c>
      <c r="E1768" s="2" t="n">
        <v>-1.288790910632529</v>
      </c>
      <c r="F1768" s="3" t="n">
        <v>-3.882494416766882</v>
      </c>
      <c r="G1768" s="4" t="n">
        <v>324</v>
      </c>
      <c r="H1768" s="4" t="n">
        <v>5355</v>
      </c>
      <c r="I1768" s="3" t="n">
        <v>612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0.2209</v>
      </c>
      <c r="O1768" s="1" t="n">
        <v>3.5782</v>
      </c>
      <c r="P1768" s="1" t="n">
        <v>0.3901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94</t>
        </is>
      </c>
      <c r="V1768" s="1" t="inlineStr">
        <is>
          <t>24803</t>
        </is>
      </c>
      <c r="W1768" s="1" t="inlineStr">
        <is>
          <t>3834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294.85</v>
      </c>
      <c r="AO1768" s="1" t="n">
        <v>291.05</v>
      </c>
      <c r="AP1768" s="1" t="n">
        <v>279.75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-2.219790526809445</v>
      </c>
      <c r="E1769" s="2" t="n">
        <v>2.438049560351728</v>
      </c>
      <c r="F1769" s="3" t="n">
        <v>-0.7881388997268864</v>
      </c>
      <c r="G1769" s="4" t="n">
        <v>1755</v>
      </c>
      <c r="H1769" s="4" t="n">
        <v>5501</v>
      </c>
      <c r="I1769" s="3" t="n">
        <v>1103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0.7923</v>
      </c>
      <c r="O1769" s="1" t="n">
        <v>2.842</v>
      </c>
      <c r="P1769" s="1" t="n">
        <v>0.4879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35247</t>
        </is>
      </c>
      <c r="V1769" s="1" t="inlineStr">
        <is>
          <t>51773</t>
        </is>
      </c>
      <c r="W1769" s="1" t="inlineStr">
        <is>
          <t>16064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125.1</v>
      </c>
      <c r="AO1769" s="1" t="n">
        <v>128.15</v>
      </c>
      <c r="AP1769" s="1" t="n">
        <v>127.14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0.2665270572557107</v>
      </c>
      <c r="E1770" s="2" t="n">
        <v>-0.1708833720985357</v>
      </c>
      <c r="F1770" s="3" t="n">
        <v>-0.408920165470027</v>
      </c>
      <c r="G1770" s="4" t="n">
        <v>683</v>
      </c>
      <c r="H1770" s="4" t="n">
        <v>2098</v>
      </c>
      <c r="I1770" s="3" t="n">
        <v>1628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0.2699</v>
      </c>
      <c r="O1770" s="1" t="n">
        <v>2.3624</v>
      </c>
      <c r="P1770" s="1" t="n">
        <v>1.0795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5722</t>
        </is>
      </c>
      <c r="V1770" s="1" t="inlineStr">
        <is>
          <t>49977</t>
        </is>
      </c>
      <c r="W1770" s="1" t="inlineStr">
        <is>
          <t>31398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210.67</v>
      </c>
      <c r="AO1770" s="1" t="n">
        <v>210.31</v>
      </c>
      <c r="AP1770" s="1" t="n">
        <v>209.45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0.2175805047867742</v>
      </c>
      <c r="E1771" s="2" t="n">
        <v>0.03256621797655355</v>
      </c>
      <c r="F1771" s="3" t="n">
        <v>-0.9332609875203466</v>
      </c>
      <c r="G1771" s="4" t="n">
        <v>157</v>
      </c>
      <c r="H1771" s="4" t="n">
        <v>271</v>
      </c>
      <c r="I1771" s="3" t="n">
        <v>231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0.0267</v>
      </c>
      <c r="O1771" s="1" t="n">
        <v>0.06030000000000001</v>
      </c>
      <c r="P1771" s="1" t="n">
        <v>0.08990000000000001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2016</t>
        </is>
      </c>
      <c r="V1771" s="1" t="inlineStr">
        <is>
          <t>4638</t>
        </is>
      </c>
      <c r="W1771" s="1" t="inlineStr">
        <is>
          <t>5132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92.12</v>
      </c>
      <c r="AO1771" s="1" t="n">
        <v>92.15000000000001</v>
      </c>
      <c r="AP1771" s="1" t="n">
        <v>91.29000000000001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-0.8342022940563094</v>
      </c>
      <c r="E1772" s="2" t="n">
        <v>-1.472134595162992</v>
      </c>
      <c r="F1772" s="3" t="n">
        <v>-2.668089647812167</v>
      </c>
      <c r="G1772" s="4" t="n">
        <v>1513</v>
      </c>
      <c r="H1772" s="4" t="n">
        <v>2575</v>
      </c>
      <c r="I1772" s="3" t="n">
        <v>2547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0.9117000000000001</v>
      </c>
      <c r="O1772" s="1" t="n">
        <v>1.3401</v>
      </c>
      <c r="P1772" s="1" t="n">
        <v>1.0068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690373</t>
        </is>
      </c>
      <c r="V1772" s="1" t="inlineStr">
        <is>
          <t>863423</t>
        </is>
      </c>
      <c r="W1772" s="1" t="inlineStr">
        <is>
          <t>689318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9.51</v>
      </c>
      <c r="AO1772" s="1" t="n">
        <v>9.369999999999999</v>
      </c>
      <c r="AP1772" s="1" t="n">
        <v>9.119999999999999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-0.5731523378582247</v>
      </c>
      <c r="E1773" s="2" t="n">
        <v>-0.2224919093851064</v>
      </c>
      <c r="F1773" s="3" t="n">
        <v>-1.763632677883638</v>
      </c>
      <c r="G1773" s="4" t="n">
        <v>314</v>
      </c>
      <c r="H1773" s="4" t="n">
        <v>752</v>
      </c>
      <c r="I1773" s="3" t="n">
        <v>974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0.1052</v>
      </c>
      <c r="O1773" s="1" t="n">
        <v>0.2057</v>
      </c>
      <c r="P1773" s="1" t="n">
        <v>0.3191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1359</t>
        </is>
      </c>
      <c r="V1773" s="1" t="inlineStr">
        <is>
          <t>1869</t>
        </is>
      </c>
      <c r="W1773" s="1" t="inlineStr">
        <is>
          <t>3877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494.4</v>
      </c>
      <c r="AO1773" s="1" t="n">
        <v>493.3</v>
      </c>
      <c r="AP1773" s="1" t="n">
        <v>484.6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1.157237325495972</v>
      </c>
      <c r="E1774" s="2" t="n">
        <v>1.743235881605213</v>
      </c>
      <c r="F1774" s="3" t="n">
        <v>-3.123326789220061</v>
      </c>
      <c r="G1774" s="4" t="n">
        <v>857</v>
      </c>
      <c r="H1774" s="4" t="n">
        <v>2587</v>
      </c>
      <c r="I1774" s="3" t="n">
        <v>3639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0.4446</v>
      </c>
      <c r="O1774" s="1" t="n">
        <v>1.2187</v>
      </c>
      <c r="P1774" s="1" t="n">
        <v>1.7589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8319</t>
        </is>
      </c>
      <c r="V1774" s="1" t="inlineStr">
        <is>
          <t>18694</t>
        </is>
      </c>
      <c r="W1774" s="1" t="inlineStr">
        <is>
          <t>35307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275.35</v>
      </c>
      <c r="AO1774" s="1" t="n">
        <v>280.15</v>
      </c>
      <c r="AP1774" s="1" t="n">
        <v>271.4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-0.6782945736434136</v>
      </c>
      <c r="E1775" s="2" t="n">
        <v>1.11219512195122</v>
      </c>
      <c r="F1775" s="3" t="n">
        <v>-1.505210343496722</v>
      </c>
      <c r="G1775" s="4" t="n">
        <v>32984</v>
      </c>
      <c r="H1775" s="4" t="n">
        <v>21359</v>
      </c>
      <c r="I1775" s="3" t="n">
        <v>14753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24.7807</v>
      </c>
      <c r="O1775" s="1" t="n">
        <v>15.2959</v>
      </c>
      <c r="P1775" s="1" t="n">
        <v>7.279800000000001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635603</t>
        </is>
      </c>
      <c r="V1775" s="1" t="inlineStr">
        <is>
          <t>535020</t>
        </is>
      </c>
      <c r="W1775" s="1" t="inlineStr">
        <is>
          <t>358871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102.5</v>
      </c>
      <c r="AO1775" s="1" t="n">
        <v>103.64</v>
      </c>
      <c r="AP1775" s="1" t="n">
        <v>102.08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0.8104575163398653</v>
      </c>
      <c r="E1776" s="2" t="n">
        <v>2.506915629322268</v>
      </c>
      <c r="F1776" s="3" t="n">
        <v>-0.5987518974531885</v>
      </c>
      <c r="G1776" s="4" t="n">
        <v>1719</v>
      </c>
      <c r="H1776" s="4" t="n">
        <v>3750</v>
      </c>
      <c r="I1776" s="3" t="n">
        <v>3576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1.5366</v>
      </c>
      <c r="O1776" s="1" t="n">
        <v>3.4404</v>
      </c>
      <c r="P1776" s="1" t="n">
        <v>3.0123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14706</t>
        </is>
      </c>
      <c r="V1776" s="1" t="inlineStr">
        <is>
          <t>34478</t>
        </is>
      </c>
      <c r="W1776" s="1" t="inlineStr">
        <is>
          <t>35313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578.4</v>
      </c>
      <c r="AO1776" s="1" t="n">
        <v>592.9</v>
      </c>
      <c r="AP1776" s="1" t="n">
        <v>589.35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0.906073382972989</v>
      </c>
      <c r="E1777" s="2" t="n">
        <v>-1.858108108108096</v>
      </c>
      <c r="F1777" s="3" t="n">
        <v>-0.8741733852704131</v>
      </c>
      <c r="G1777" s="4" t="n">
        <v>3005</v>
      </c>
      <c r="H1777" s="4" t="n">
        <v>5917</v>
      </c>
      <c r="I1777" s="3" t="n">
        <v>2968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5.8361</v>
      </c>
      <c r="O1777" s="1" t="n">
        <v>16.3259</v>
      </c>
      <c r="P1777" s="1" t="n">
        <v>11.4157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16713</t>
        </is>
      </c>
      <c r="V1777" s="1" t="inlineStr">
        <is>
          <t>48621</t>
        </is>
      </c>
      <c r="W1777" s="1" t="inlineStr">
        <is>
          <t>20719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2249.6</v>
      </c>
      <c r="AO1777" s="1" t="n">
        <v>2207.8</v>
      </c>
      <c r="AP1777" s="1" t="n">
        <v>2188.5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2.616131970448337</v>
      </c>
      <c r="E1778" s="2" t="n">
        <v>0.3747719315548059</v>
      </c>
      <c r="F1778" s="3" t="n">
        <v>-2.932940309506266</v>
      </c>
      <c r="G1778" s="4" t="n">
        <v>2650</v>
      </c>
      <c r="H1778" s="4" t="n">
        <v>2651</v>
      </c>
      <c r="I1778" s="3" t="n">
        <v>5789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3.9391</v>
      </c>
      <c r="O1778" s="1" t="n">
        <v>3.5742</v>
      </c>
      <c r="P1778" s="1" t="n">
        <v>6.9928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12742</t>
        </is>
      </c>
      <c r="V1778" s="1" t="inlineStr">
        <is>
          <t>10935</t>
        </is>
      </c>
      <c r="W1778" s="1" t="inlineStr">
        <is>
          <t>23293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2027.9</v>
      </c>
      <c r="AO1778" s="1" t="n">
        <v>2035.5</v>
      </c>
      <c r="AP1778" s="1" t="n">
        <v>1975.8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3.448275862068954</v>
      </c>
      <c r="E1779" s="2" t="n">
        <v>0.1709401709401825</v>
      </c>
      <c r="F1779" s="3" t="n">
        <v>-2.133105802047782</v>
      </c>
      <c r="G1779" s="4" t="n">
        <v>10928</v>
      </c>
      <c r="H1779" s="4" t="n">
        <v>3538</v>
      </c>
      <c r="I1779" s="3" t="n">
        <v>2857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5.978</v>
      </c>
      <c r="O1779" s="1" t="n">
        <v>1.5732</v>
      </c>
      <c r="P1779" s="1" t="n">
        <v>1.1463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1119259</t>
        </is>
      </c>
      <c r="V1779" s="1" t="inlineStr">
        <is>
          <t>744434</t>
        </is>
      </c>
      <c r="W1779" s="1" t="inlineStr">
        <is>
          <t>462739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11.7</v>
      </c>
      <c r="AO1779" s="1" t="n">
        <v>11.72</v>
      </c>
      <c r="AP1779" s="1" t="n">
        <v>11.47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-0.4791871139079704</v>
      </c>
      <c r="E1780" s="2" t="n">
        <v>4.727926673628032</v>
      </c>
      <c r="F1780" s="3" t="n">
        <v>0.7644158865562485</v>
      </c>
      <c r="G1780" s="4" t="n">
        <v>1781</v>
      </c>
      <c r="H1780" s="4" t="n">
        <v>29780</v>
      </c>
      <c r="I1780" s="3" t="n">
        <v>7612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2.1675</v>
      </c>
      <c r="O1780" s="1" t="n">
        <v>52.5158</v>
      </c>
      <c r="P1780" s="1" t="n">
        <v>8.726699999999999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16491</t>
        </is>
      </c>
      <c r="V1780" s="1" t="inlineStr">
        <is>
          <t>156797</t>
        </is>
      </c>
      <c r="W1780" s="1" t="inlineStr">
        <is>
          <t>45671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861.9</v>
      </c>
      <c r="AO1780" s="1" t="n">
        <v>902.65</v>
      </c>
      <c r="AP1780" s="1" t="n">
        <v>909.55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-0.5592487073968627</v>
      </c>
      <c r="E1781" s="2" t="n">
        <v>1.867572156196946</v>
      </c>
      <c r="F1781" s="3" t="n">
        <v>0.723958333333338</v>
      </c>
      <c r="G1781" s="4" t="n">
        <v>2477</v>
      </c>
      <c r="H1781" s="4" t="n">
        <v>3750</v>
      </c>
      <c r="I1781" s="3" t="n">
        <v>3094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2.0875</v>
      </c>
      <c r="O1781" s="1" t="n">
        <v>3.8986</v>
      </c>
      <c r="P1781" s="1" t="n">
        <v>3.8467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7996</t>
        </is>
      </c>
      <c r="V1781" s="1" t="inlineStr">
        <is>
          <t>24790</t>
        </is>
      </c>
      <c r="W1781" s="1" t="inlineStr">
        <is>
          <t>24100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942.4</v>
      </c>
      <c r="AO1781" s="1" t="n">
        <v>960</v>
      </c>
      <c r="AP1781" s="1" t="n">
        <v>966.95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0.06999407742423081</v>
      </c>
      <c r="E1782" s="2" t="n">
        <v>-0.3766275691380701</v>
      </c>
      <c r="F1782" s="3" t="n">
        <v>4.045150140419103</v>
      </c>
      <c r="G1782" s="4" t="n">
        <v>633</v>
      </c>
      <c r="H1782" s="4" t="n">
        <v>273</v>
      </c>
      <c r="I1782" s="3" t="n">
        <v>658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0.3506</v>
      </c>
      <c r="O1782" s="1" t="n">
        <v>0.21</v>
      </c>
      <c r="P1782" s="1" t="n">
        <v>0.487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13881</t>
        </is>
      </c>
      <c r="V1782" s="1" t="inlineStr">
        <is>
          <t>9447</t>
        </is>
      </c>
      <c r="W1782" s="1" t="inlineStr">
        <is>
          <t>18618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185.86</v>
      </c>
      <c r="AO1782" s="1" t="n">
        <v>185.16</v>
      </c>
      <c r="AP1782" s="1" t="n">
        <v>192.65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0.7002349472520433</v>
      </c>
      <c r="E1783" s="2" t="n">
        <v>-0.1829909876938587</v>
      </c>
      <c r="F1783" s="3" t="n">
        <v>-1.773683486869244</v>
      </c>
      <c r="G1783" s="4" t="n">
        <v>4150</v>
      </c>
      <c r="H1783" s="4" t="n">
        <v>5004</v>
      </c>
      <c r="I1783" s="3" t="n">
        <v>7193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3.7389</v>
      </c>
      <c r="O1783" s="1" t="n">
        <v>5.2586</v>
      </c>
      <c r="P1783" s="1" t="n">
        <v>6.501900000000001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80071</t>
        </is>
      </c>
      <c r="V1783" s="1" t="inlineStr">
        <is>
          <t>137632</t>
        </is>
      </c>
      <c r="W1783" s="1" t="inlineStr">
        <is>
          <t>193074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218.59</v>
      </c>
      <c r="AO1783" s="1" t="n">
        <v>218.19</v>
      </c>
      <c r="AP1783" s="1" t="n">
        <v>214.32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-0.3184713375796179</v>
      </c>
      <c r="E1784" s="2" t="n">
        <v>-0.1703940362087351</v>
      </c>
      <c r="F1784" s="3" t="n">
        <v>2.282910177085553</v>
      </c>
      <c r="G1784" s="4" t="n">
        <v>3140</v>
      </c>
      <c r="H1784" s="4" t="n">
        <v>4249</v>
      </c>
      <c r="I1784" s="3" t="n">
        <v>8882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3.876</v>
      </c>
      <c r="O1784" s="1" t="n">
        <v>3.49</v>
      </c>
      <c r="P1784" s="1" t="n">
        <v>10.6533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42798</t>
        </is>
      </c>
      <c r="V1784" s="1" t="inlineStr">
        <is>
          <t>36021</t>
        </is>
      </c>
      <c r="W1784" s="1" t="inlineStr">
        <is>
          <t>130166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469.5</v>
      </c>
      <c r="AO1784" s="1" t="n">
        <v>468.7</v>
      </c>
      <c r="AP1784" s="1" t="n">
        <v>479.4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-4.920705498740171</v>
      </c>
      <c r="E1785" s="2" t="n">
        <v>1.823850350740432</v>
      </c>
      <c r="F1785" s="3" t="n">
        <v>-0.62767911818738</v>
      </c>
      <c r="G1785" s="4" t="n">
        <v>931</v>
      </c>
      <c r="H1785" s="4" t="n">
        <v>404</v>
      </c>
      <c r="I1785" s="3" t="n">
        <v>335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0.5019</v>
      </c>
      <c r="O1785" s="1" t="n">
        <v>0.1536</v>
      </c>
      <c r="P1785" s="1" t="n">
        <v>0.06370000000000001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58960</t>
        </is>
      </c>
      <c r="V1785" s="1" t="inlineStr">
        <is>
          <t>19060</t>
        </is>
      </c>
      <c r="W1785" s="1" t="inlineStr">
        <is>
          <t>5951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64.15000000000001</v>
      </c>
      <c r="AO1785" s="1" t="n">
        <v>65.31999999999999</v>
      </c>
      <c r="AP1785" s="1" t="n">
        <v>64.91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0.005162089613871003</v>
      </c>
      <c r="E1786" s="2" t="n">
        <v>-0.4387549682547876</v>
      </c>
      <c r="F1786" s="3" t="n">
        <v>0.4769805060141044</v>
      </c>
      <c r="G1786" s="4" t="n">
        <v>482</v>
      </c>
      <c r="H1786" s="4" t="n">
        <v>1158</v>
      </c>
      <c r="I1786" s="3" t="n">
        <v>765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0.3527</v>
      </c>
      <c r="O1786" s="1" t="n">
        <v>1.2663</v>
      </c>
      <c r="P1786" s="1" t="n">
        <v>0.7411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1008</t>
        </is>
      </c>
      <c r="V1786" s="1" t="inlineStr">
        <is>
          <t>4479</t>
        </is>
      </c>
      <c r="W1786" s="1" t="inlineStr">
        <is>
          <t>2173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1937.3</v>
      </c>
      <c r="AO1786" s="1" t="n">
        <v>1928.8</v>
      </c>
      <c r="AP1786" s="1" t="n">
        <v>1938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-2.762430939226522</v>
      </c>
      <c r="E1787" s="2" t="n">
        <v>2.272727272727275</v>
      </c>
      <c r="F1787" s="3" t="n">
        <v>0.555555555555556</v>
      </c>
      <c r="G1787" s="4" t="n">
        <v>376</v>
      </c>
      <c r="H1787" s="4" t="n">
        <v>449</v>
      </c>
      <c r="I1787" s="3" t="n">
        <v>428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0.0775</v>
      </c>
      <c r="O1787" s="1" t="n">
        <v>0.08380000000000001</v>
      </c>
      <c r="P1787" s="1" t="n">
        <v>0.0299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366677</t>
        </is>
      </c>
      <c r="V1787" s="1" t="inlineStr">
        <is>
          <t>366803</t>
        </is>
      </c>
      <c r="W1787" s="1" t="inlineStr">
        <is>
          <t>118411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1.76</v>
      </c>
      <c r="AO1787" s="1" t="n">
        <v>1.8</v>
      </c>
      <c r="AP1787" s="1" t="n">
        <v>1.81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0.7325660634511967</v>
      </c>
      <c r="E1788" s="2" t="n">
        <v>-0.5355632810297849</v>
      </c>
      <c r="F1788" s="3" t="n">
        <v>1.331947855658417</v>
      </c>
      <c r="G1788" s="4" t="n">
        <v>7419</v>
      </c>
      <c r="H1788" s="4" t="n">
        <v>8156</v>
      </c>
      <c r="I1788" s="3" t="n">
        <v>15376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34.065</v>
      </c>
      <c r="O1788" s="1" t="n">
        <v>17.4068</v>
      </c>
      <c r="P1788" s="1" t="n">
        <v>35.8918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44357</t>
        </is>
      </c>
      <c r="V1788" s="1" t="inlineStr">
        <is>
          <t>19406</t>
        </is>
      </c>
      <c r="W1788" s="1" t="inlineStr">
        <is>
          <t>40693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5321.5</v>
      </c>
      <c r="AO1788" s="1" t="n">
        <v>5293</v>
      </c>
      <c r="AP1788" s="1" t="n">
        <v>5363.5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0.6409789496685814</v>
      </c>
      <c r="E1790" s="2" t="n">
        <v>0.4052978215242027</v>
      </c>
      <c r="F1790" s="3" t="n">
        <v>0.07208246233691343</v>
      </c>
      <c r="G1790" s="4" t="n">
        <v>161</v>
      </c>
      <c r="H1790" s="4" t="n">
        <v>98</v>
      </c>
      <c r="I1790" s="3" t="n">
        <v>67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0.1167</v>
      </c>
      <c r="O1790" s="1" t="n">
        <v>0.081</v>
      </c>
      <c r="P1790" s="1" t="n">
        <v>0.04559999999999999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1521</t>
        </is>
      </c>
      <c r="V1790" s="1" t="inlineStr">
        <is>
          <t>756</t>
        </is>
      </c>
      <c r="W1790" s="1" t="inlineStr">
        <is>
          <t>365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690.85</v>
      </c>
      <c r="AO1790" s="1" t="n">
        <v>693.65</v>
      </c>
      <c r="AP1790" s="1" t="n">
        <v>694.15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1.230407104263628</v>
      </c>
      <c r="E1791" s="2" t="n">
        <v>-0.4597579664958011</v>
      </c>
      <c r="F1791" s="3" t="n">
        <v>-0.2973030367381562</v>
      </c>
      <c r="G1791" s="4" t="n">
        <v>1756</v>
      </c>
      <c r="H1791" s="4" t="n">
        <v>4964</v>
      </c>
      <c r="I1791" s="3" t="n">
        <v>12105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1.773</v>
      </c>
      <c r="O1791" s="1" t="n">
        <v>5.6655</v>
      </c>
      <c r="P1791" s="1" t="n">
        <v>10.4468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11576</t>
        </is>
      </c>
      <c r="V1791" s="1" t="inlineStr">
        <is>
          <t>38320</t>
        </is>
      </c>
      <c r="W1791" s="1" t="inlineStr">
        <is>
          <t>91339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946.15</v>
      </c>
      <c r="AO1791" s="1" t="n">
        <v>941.8</v>
      </c>
      <c r="AP1791" s="1" t="n">
        <v>939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0.1656543346217727</v>
      </c>
      <c r="E1792" s="2" t="n">
        <v>0.4961411245865365</v>
      </c>
      <c r="F1792" s="3" t="n">
        <v>-1.846772718961423</v>
      </c>
      <c r="G1792" s="4" t="n">
        <v>1948</v>
      </c>
      <c r="H1792" s="4" t="n">
        <v>2353</v>
      </c>
      <c r="I1792" s="3" t="n">
        <v>2857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2.4624</v>
      </c>
      <c r="O1792" s="1" t="n">
        <v>2.784</v>
      </c>
      <c r="P1792" s="1" t="n">
        <v>3.0707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42065</t>
        </is>
      </c>
      <c r="V1792" s="1" t="inlineStr">
        <is>
          <t>49340</t>
        </is>
      </c>
      <c r="W1792" s="1" t="inlineStr">
        <is>
          <t>71808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272.1</v>
      </c>
      <c r="AO1792" s="1" t="n">
        <v>273.45</v>
      </c>
      <c r="AP1792" s="1" t="n">
        <v>268.4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0.08140954817699969</v>
      </c>
      <c r="E1793" s="2" t="n">
        <v>0.4009063970716455</v>
      </c>
      <c r="F1793" s="3" t="n">
        <v>0.0520833333333386</v>
      </c>
      <c r="G1793" s="4" t="n">
        <v>31190</v>
      </c>
      <c r="H1793" s="4" t="n">
        <v>29743</v>
      </c>
      <c r="I1793" s="3" t="n">
        <v>55519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150.8058</v>
      </c>
      <c r="O1793" s="1" t="n">
        <v>168.1533</v>
      </c>
      <c r="P1793" s="1" t="n">
        <v>245.8755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574242</t>
        </is>
      </c>
      <c r="V1793" s="1" t="inlineStr">
        <is>
          <t>744525</t>
        </is>
      </c>
      <c r="W1793" s="1" t="inlineStr">
        <is>
          <t>920572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-8050</v>
      </c>
      <c r="AC1793" s="1" t="n">
        <v>-57750</v>
      </c>
      <c r="AD1793" s="1" t="n">
        <v>1408</v>
      </c>
      <c r="AE1793" s="1" t="n">
        <v>2243</v>
      </c>
      <c r="AF1793" s="1" t="n">
        <v>3587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1728.9</v>
      </c>
      <c r="AL1793" s="1" t="n">
        <v>1736.3</v>
      </c>
      <c r="AM1793" s="1" t="n">
        <v>1737.1</v>
      </c>
      <c r="AN1793" s="1" t="n">
        <v>1721.1</v>
      </c>
      <c r="AO1793" s="1" t="n">
        <v>1728</v>
      </c>
      <c r="AP1793" s="1" t="n">
        <v>1728.9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8.546900643858089</v>
      </c>
      <c r="E1794" s="2" t="n">
        <v>0.3605489648755552</v>
      </c>
      <c r="F1794" s="3" t="n">
        <v>-2.143933248348592</v>
      </c>
      <c r="G1794" s="4" t="n">
        <v>97507</v>
      </c>
      <c r="H1794" s="4" t="n">
        <v>23835</v>
      </c>
      <c r="I1794" s="3" t="n">
        <v>6496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187.5394</v>
      </c>
      <c r="O1794" s="1" t="n">
        <v>34.8487</v>
      </c>
      <c r="P1794" s="1" t="n">
        <v>5.5904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592515</t>
        </is>
      </c>
      <c r="V1794" s="1" t="inlineStr">
        <is>
          <t>189992</t>
        </is>
      </c>
      <c r="W1794" s="1" t="inlineStr">
        <is>
          <t>52442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429.9</v>
      </c>
      <c r="AO1794" s="1" t="n">
        <v>431.45</v>
      </c>
      <c r="AP1794" s="1" t="n">
        <v>422.2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-0.06807931239894091</v>
      </c>
      <c r="E1795" s="2" t="n">
        <v>-0.7323511879417448</v>
      </c>
      <c r="F1795" s="3" t="n">
        <v>0.4031912155786262</v>
      </c>
      <c r="G1795" s="4" t="n">
        <v>24226</v>
      </c>
      <c r="H1795" s="4" t="n">
        <v>9177</v>
      </c>
      <c r="I1795" s="3" t="n">
        <v>11248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32.413</v>
      </c>
      <c r="O1795" s="1" t="n">
        <v>7.6479</v>
      </c>
      <c r="P1795" s="1" t="n">
        <v>7.9326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147570</t>
        </is>
      </c>
      <c r="V1795" s="1" t="inlineStr">
        <is>
          <t>58743</t>
        </is>
      </c>
      <c r="W1795" s="1" t="inlineStr">
        <is>
          <t>64462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587.15</v>
      </c>
      <c r="AO1795" s="1" t="n">
        <v>582.85</v>
      </c>
      <c r="AP1795" s="1" t="n">
        <v>585.2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-1.151304584780978</v>
      </c>
      <c r="E1796" s="2" t="n">
        <v>1.047553411440393</v>
      </c>
      <c r="F1796" s="3" t="n">
        <v>5.790478788705503</v>
      </c>
      <c r="G1796" s="4" t="n">
        <v>107</v>
      </c>
      <c r="H1796" s="4" t="n">
        <v>56</v>
      </c>
      <c r="I1796" s="3" t="n">
        <v>227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0.0435</v>
      </c>
      <c r="O1796" s="1" t="n">
        <v>0.0392</v>
      </c>
      <c r="P1796" s="1" t="n">
        <v>0.1413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2000</t>
        </is>
      </c>
      <c r="V1796" s="1" t="inlineStr">
        <is>
          <t>1970</t>
        </is>
      </c>
      <c r="W1796" s="1" t="inlineStr">
        <is>
          <t>5421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145.1</v>
      </c>
      <c r="AO1796" s="1" t="n">
        <v>146.62</v>
      </c>
      <c r="AP1796" s="1" t="n">
        <v>155.11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0.6218905472636904</v>
      </c>
      <c r="E1797" s="2" t="n">
        <v>-0.1236093943139652</v>
      </c>
      <c r="F1797" s="3" t="n">
        <v>-0.8663366336633699</v>
      </c>
      <c r="G1797" s="4" t="n">
        <v>44</v>
      </c>
      <c r="H1797" s="4" t="n">
        <v>140</v>
      </c>
      <c r="I1797" s="3" t="n">
        <v>70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0.0049</v>
      </c>
      <c r="O1797" s="1" t="n">
        <v>0.0297</v>
      </c>
      <c r="P1797" s="1" t="n">
        <v>0.0143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5736</t>
        </is>
      </c>
      <c r="V1797" s="1" t="inlineStr">
        <is>
          <t>24950</t>
        </is>
      </c>
      <c r="W1797" s="1" t="inlineStr">
        <is>
          <t>13699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8.09</v>
      </c>
      <c r="AO1797" s="1" t="n">
        <v>8.08</v>
      </c>
      <c r="AP1797" s="1" t="n">
        <v>8.01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1.564185544768069</v>
      </c>
      <c r="E1798" s="2" t="n">
        <v>0.6054168879447738</v>
      </c>
      <c r="F1798" s="3" t="n">
        <v>0.443412162162155</v>
      </c>
      <c r="G1798" s="4" t="n">
        <v>1483</v>
      </c>
      <c r="H1798" s="4" t="n">
        <v>1738</v>
      </c>
      <c r="I1798" s="3" t="n">
        <v>3500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1.0062</v>
      </c>
      <c r="O1798" s="1" t="n">
        <v>0.9034000000000001</v>
      </c>
      <c r="P1798" s="1" t="n">
        <v>2.295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9681</t>
        </is>
      </c>
      <c r="V1798" s="1" t="inlineStr">
        <is>
          <t>11034</t>
        </is>
      </c>
      <c r="W1798" s="1" t="inlineStr">
        <is>
          <t>27056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470.75</v>
      </c>
      <c r="AO1798" s="1" t="n">
        <v>473.6</v>
      </c>
      <c r="AP1798" s="1" t="n">
        <v>475.7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3.89409028564613</v>
      </c>
      <c r="E1800" s="2" t="n">
        <v>1.426357479049472</v>
      </c>
      <c r="F1800" s="3" t="n">
        <v>1.706233553096975</v>
      </c>
      <c r="G1800" s="4" t="n">
        <v>34406</v>
      </c>
      <c r="H1800" s="4" t="n">
        <v>20889</v>
      </c>
      <c r="I1800" s="3" t="n">
        <v>33452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131.3018</v>
      </c>
      <c r="O1800" s="1" t="n">
        <v>81.44510000000001</v>
      </c>
      <c r="P1800" s="1" t="n">
        <v>101.6789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107859</t>
        </is>
      </c>
      <c r="V1800" s="1" t="inlineStr">
        <is>
          <t>83383</t>
        </is>
      </c>
      <c r="W1800" s="1" t="inlineStr">
        <is>
          <t>146674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74375</v>
      </c>
      <c r="AC1800" s="1" t="n">
        <v>35000</v>
      </c>
      <c r="AD1800" s="1" t="n">
        <v>3269</v>
      </c>
      <c r="AE1800" s="1" t="n">
        <v>3214</v>
      </c>
      <c r="AF1800" s="1" t="n">
        <v>3738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3498.4</v>
      </c>
      <c r="AL1800" s="1" t="n">
        <v>3538.9</v>
      </c>
      <c r="AM1800" s="1" t="n">
        <v>3595.4</v>
      </c>
      <c r="AN1800" s="1" t="n">
        <v>3484.4</v>
      </c>
      <c r="AO1800" s="1" t="n">
        <v>3534.1</v>
      </c>
      <c r="AP1800" s="1" t="n">
        <v>3594.4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-1.417165668662672</v>
      </c>
      <c r="E1801" s="2" t="n">
        <v>1.309306877235599</v>
      </c>
      <c r="F1801" s="3" t="n">
        <v>-0.7727666377989414</v>
      </c>
      <c r="G1801" s="4" t="n">
        <v>5161</v>
      </c>
      <c r="H1801" s="4" t="n">
        <v>10576</v>
      </c>
      <c r="I1801" s="3" t="n">
        <v>6872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5.4403</v>
      </c>
      <c r="O1801" s="1" t="n">
        <v>9.754199999999999</v>
      </c>
      <c r="P1801" s="1" t="n">
        <v>8.8261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31317</t>
        </is>
      </c>
      <c r="V1801" s="1" t="inlineStr">
        <is>
          <t>67392</t>
        </is>
      </c>
      <c r="W1801" s="1" t="inlineStr">
        <is>
          <t>65304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740.85</v>
      </c>
      <c r="AO1801" s="1" t="n">
        <v>750.55</v>
      </c>
      <c r="AP1801" s="1" t="n">
        <v>744.75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-0.2253098009763377</v>
      </c>
      <c r="E1802" s="2" t="n">
        <v>4.892736168611219</v>
      </c>
      <c r="F1802" s="3" t="n">
        <v>-3.085755292429133</v>
      </c>
      <c r="G1802" s="4" t="n">
        <v>638</v>
      </c>
      <c r="H1802" s="4" t="n">
        <v>1276</v>
      </c>
      <c r="I1802" s="3" t="n">
        <v>1163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0.0688</v>
      </c>
      <c r="O1802" s="1" t="n">
        <v>0.3647</v>
      </c>
      <c r="P1802" s="1" t="n">
        <v>0.2412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16762</t>
        </is>
      </c>
      <c r="V1802" s="1" t="inlineStr">
        <is>
          <t>86533</t>
        </is>
      </c>
      <c r="W1802" s="1" t="inlineStr">
        <is>
          <t>57731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26.57</v>
      </c>
      <c r="AO1802" s="1" t="n">
        <v>27.87</v>
      </c>
      <c r="AP1802" s="1" t="n">
        <v>27.01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-0.8420009905894091</v>
      </c>
      <c r="E1803" s="2" t="n">
        <v>-1.298701298701289</v>
      </c>
      <c r="F1803" s="3" t="n">
        <v>1.3157894736842</v>
      </c>
      <c r="G1803" s="4" t="n">
        <v>596</v>
      </c>
      <c r="H1803" s="4" t="n">
        <v>676</v>
      </c>
      <c r="I1803" s="3" t="n">
        <v>513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0.1339</v>
      </c>
      <c r="O1803" s="1" t="n">
        <v>0.3447</v>
      </c>
      <c r="P1803" s="1" t="n">
        <v>0.1513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45023</t>
        </is>
      </c>
      <c r="V1803" s="1" t="inlineStr">
        <is>
          <t>121348</t>
        </is>
      </c>
      <c r="W1803" s="1" t="inlineStr">
        <is>
          <t>47092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20.02</v>
      </c>
      <c r="AO1803" s="1" t="n">
        <v>19.76</v>
      </c>
      <c r="AP1803" s="1" t="n">
        <v>20.02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-0.5726798046151194</v>
      </c>
      <c r="E1804" s="2" t="n">
        <v>-0.9825512451295922</v>
      </c>
      <c r="F1804" s="3" t="n">
        <v>1.094952951240377</v>
      </c>
      <c r="G1804" s="4" t="n">
        <v>100</v>
      </c>
      <c r="H1804" s="4" t="n">
        <v>107</v>
      </c>
      <c r="I1804" s="3" t="n">
        <v>403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0.0305</v>
      </c>
      <c r="O1804" s="1" t="n">
        <v>0.04190000000000001</v>
      </c>
      <c r="P1804" s="1" t="n">
        <v>0.1093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3564</t>
        </is>
      </c>
      <c r="V1804" s="1" t="inlineStr">
        <is>
          <t>6469</t>
        </is>
      </c>
      <c r="W1804" s="1" t="inlineStr">
        <is>
          <t>11452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59.03</v>
      </c>
      <c r="AO1804" s="1" t="n">
        <v>58.45</v>
      </c>
      <c r="AP1804" s="1" t="n">
        <v>59.09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0.1271571298819338</v>
      </c>
      <c r="E1805" s="2" t="n">
        <v>0.9796806966618246</v>
      </c>
      <c r="F1805" s="3" t="n">
        <v>0.6647502694933403</v>
      </c>
      <c r="G1805" s="4" t="n">
        <v>4124</v>
      </c>
      <c r="H1805" s="4" t="n">
        <v>8114</v>
      </c>
      <c r="I1805" s="3" t="n">
        <v>6842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3.3165</v>
      </c>
      <c r="O1805" s="1" t="n">
        <v>7.537100000000001</v>
      </c>
      <c r="P1805" s="1" t="n">
        <v>6.3953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58465</t>
        </is>
      </c>
      <c r="V1805" s="1" t="inlineStr">
        <is>
          <t>160099</t>
        </is>
      </c>
      <c r="W1805" s="1" t="inlineStr">
        <is>
          <t>136052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275.6</v>
      </c>
      <c r="AO1805" s="1" t="n">
        <v>278.3</v>
      </c>
      <c r="AP1805" s="1" t="n">
        <v>280.15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0.5750798722044745</v>
      </c>
      <c r="E1806" s="2" t="n">
        <v>1.623605816744325</v>
      </c>
      <c r="F1806" s="3" t="n">
        <v>-0.8752431230897605</v>
      </c>
      <c r="G1806" s="4" t="n">
        <v>2659</v>
      </c>
      <c r="H1806" s="4" t="n">
        <v>2326</v>
      </c>
      <c r="I1806" s="3" t="n">
        <v>4927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1.5525</v>
      </c>
      <c r="O1806" s="1" t="n">
        <v>1.6425</v>
      </c>
      <c r="P1806" s="1" t="n">
        <v>3.9369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38218</t>
        </is>
      </c>
      <c r="V1806" s="1" t="inlineStr">
        <is>
          <t>62457</t>
        </is>
      </c>
      <c r="W1806" s="1" t="inlineStr">
        <is>
          <t>120818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141.66</v>
      </c>
      <c r="AO1806" s="1" t="n">
        <v>143.96</v>
      </c>
      <c r="AP1806" s="1" t="n">
        <v>142.7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-0.4350528278433827</v>
      </c>
      <c r="E1807" s="2" t="n">
        <v>-1.061173533083645</v>
      </c>
      <c r="F1807" s="3" t="n">
        <v>-1.104100946372233</v>
      </c>
      <c r="G1807" s="4" t="n">
        <v>167</v>
      </c>
      <c r="H1807" s="4" t="n">
        <v>620</v>
      </c>
      <c r="I1807" s="3" t="n">
        <v>379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0.0373</v>
      </c>
      <c r="O1807" s="1" t="n">
        <v>0.1058</v>
      </c>
      <c r="P1807" s="1" t="n">
        <v>0.09820000000000001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8289</t>
        </is>
      </c>
      <c r="V1807" s="1" t="inlineStr">
        <is>
          <t>22207</t>
        </is>
      </c>
      <c r="W1807" s="1" t="inlineStr">
        <is>
          <t>26216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32.04</v>
      </c>
      <c r="AO1807" s="1" t="n">
        <v>31.7</v>
      </c>
      <c r="AP1807" s="1" t="n">
        <v>31.35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-0.9502616226619428</v>
      </c>
      <c r="E1809" s="2" t="n">
        <v>0.07286416904487494</v>
      </c>
      <c r="F1809" s="3" t="n">
        <v>-1.753534372914274</v>
      </c>
      <c r="G1809" s="4" t="n">
        <v>2596</v>
      </c>
      <c r="H1809" s="4" t="n">
        <v>3294</v>
      </c>
      <c r="I1809" s="3" t="n">
        <v>3206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2.5551</v>
      </c>
      <c r="O1809" s="1" t="n">
        <v>2.4257</v>
      </c>
      <c r="P1809" s="1" t="n">
        <v>3.0824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81980</t>
        </is>
      </c>
      <c r="V1809" s="1" t="inlineStr">
        <is>
          <t>70103</t>
        </is>
      </c>
      <c r="W1809" s="1" t="inlineStr">
        <is>
          <t>98764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164.69</v>
      </c>
      <c r="AO1809" s="1" t="n">
        <v>164.81</v>
      </c>
      <c r="AP1809" s="1" t="n">
        <v>161.92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3.116147308781879</v>
      </c>
      <c r="E1811" s="2" t="n">
        <v>1.0989010989011</v>
      </c>
      <c r="F1811" s="3" t="n">
        <v>-1.35869565217392</v>
      </c>
      <c r="G1811" s="4" t="n">
        <v>438</v>
      </c>
      <c r="H1811" s="4" t="n">
        <v>253</v>
      </c>
      <c r="I1811" s="3" t="n">
        <v>338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0.0371</v>
      </c>
      <c r="O1811" s="1" t="n">
        <v>0.016</v>
      </c>
      <c r="P1811" s="1" t="n">
        <v>0.04650000000000001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81074</t>
        </is>
      </c>
      <c r="V1811" s="1" t="inlineStr">
        <is>
          <t>39462</t>
        </is>
      </c>
      <c r="W1811" s="1" t="inlineStr">
        <is>
          <t>76979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3.64</v>
      </c>
      <c r="AO1811" s="1" t="n">
        <v>3.68</v>
      </c>
      <c r="AP1811" s="1" t="n">
        <v>3.63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-0.3797228023542867</v>
      </c>
      <c r="E1812" s="2" t="n">
        <v>3.449590242043077</v>
      </c>
      <c r="F1812" s="3" t="n">
        <v>-1.123802505526897</v>
      </c>
      <c r="G1812" s="4" t="n">
        <v>51947</v>
      </c>
      <c r="H1812" s="4" t="n">
        <v>100815</v>
      </c>
      <c r="I1812" s="3" t="n">
        <v>79839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140.2601</v>
      </c>
      <c r="O1812" s="1" t="n">
        <v>319.8738</v>
      </c>
      <c r="P1812" s="1" t="n">
        <v>218.9652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11847258</t>
        </is>
      </c>
      <c r="V1812" s="1" t="inlineStr">
        <is>
          <t>27698809</t>
        </is>
      </c>
      <c r="W1812" s="1" t="inlineStr">
        <is>
          <t>19003074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-4332000</v>
      </c>
      <c r="AC1812" s="1" t="n">
        <v>-676875</v>
      </c>
      <c r="AD1812" s="1" t="n">
        <v>1936</v>
      </c>
      <c r="AE1812" s="1" t="n">
        <v>5690</v>
      </c>
      <c r="AF1812" s="1" t="n">
        <v>3238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52.73</v>
      </c>
      <c r="AL1812" s="1" t="n">
        <v>54.63</v>
      </c>
      <c r="AM1812" s="1" t="n">
        <v>53.83</v>
      </c>
      <c r="AN1812" s="1" t="n">
        <v>52.47</v>
      </c>
      <c r="AO1812" s="1" t="n">
        <v>54.28</v>
      </c>
      <c r="AP1812" s="1" t="n">
        <v>53.67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2.787558685446009</v>
      </c>
      <c r="E1813" s="2" t="n">
        <v>-0.1284613188695371</v>
      </c>
      <c r="F1813" s="3" t="n">
        <v>-0.02858367871945769</v>
      </c>
      <c r="G1813" s="4" t="n">
        <v>19</v>
      </c>
      <c r="H1813" s="4" t="n">
        <v>44</v>
      </c>
      <c r="I1813" s="3" t="n">
        <v>18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0.0113</v>
      </c>
      <c r="O1813" s="1" t="n">
        <v>0.0202</v>
      </c>
      <c r="P1813" s="1" t="n">
        <v>0.0181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93</t>
        </is>
      </c>
      <c r="V1813" s="1" t="inlineStr">
        <is>
          <t>241</t>
        </is>
      </c>
      <c r="W1813" s="1" t="inlineStr">
        <is>
          <t>180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700.6</v>
      </c>
      <c r="AO1813" s="1" t="n">
        <v>699.7</v>
      </c>
      <c r="AP1813" s="1" t="n">
        <v>699.5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-0.2673796791443911</v>
      </c>
      <c r="E1814" s="2" t="n">
        <v>4.825737265415555</v>
      </c>
      <c r="F1814" s="3" t="n">
        <v>4.603580562659839</v>
      </c>
      <c r="G1814" s="4" t="n">
        <v>107</v>
      </c>
      <c r="H1814" s="4" t="n">
        <v>130</v>
      </c>
      <c r="I1814" s="3" t="n">
        <v>201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0.0338</v>
      </c>
      <c r="O1814" s="1" t="n">
        <v>0.0267</v>
      </c>
      <c r="P1814" s="1" t="n">
        <v>0.079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3.73</v>
      </c>
      <c r="AO1814" s="1" t="n">
        <v>3.91</v>
      </c>
      <c r="AP1814" s="1" t="n">
        <v>4.09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4.20405310971349</v>
      </c>
      <c r="E1816" s="2" t="n">
        <v>-1.003245795219831</v>
      </c>
      <c r="F1816" s="3" t="n">
        <v>-0.06232217856659482</v>
      </c>
      <c r="G1816" s="4" t="n">
        <v>4676</v>
      </c>
      <c r="H1816" s="4" t="n">
        <v>2414</v>
      </c>
      <c r="I1816" s="3" t="n">
        <v>1646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11.8828</v>
      </c>
      <c r="O1816" s="1" t="n">
        <v>4.4508</v>
      </c>
      <c r="P1816" s="1" t="n">
        <v>2.6159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13771</t>
        </is>
      </c>
      <c r="V1816" s="1" t="inlineStr">
        <is>
          <t>6785</t>
        </is>
      </c>
      <c r="W1816" s="1" t="inlineStr">
        <is>
          <t>3495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3727.9</v>
      </c>
      <c r="AO1816" s="1" t="n">
        <v>3690.5</v>
      </c>
      <c r="AP1816" s="1" t="n">
        <v>3688.2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-0.4029658284977434</v>
      </c>
      <c r="E1817" s="2" t="n">
        <v>-0.05664346981712619</v>
      </c>
      <c r="F1817" s="3" t="n">
        <v>-1.190187029390318</v>
      </c>
      <c r="G1817" s="4" t="n">
        <v>604</v>
      </c>
      <c r="H1817" s="4" t="n">
        <v>1417</v>
      </c>
      <c r="I1817" s="3" t="n">
        <v>1131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0.3515</v>
      </c>
      <c r="O1817" s="1" t="n">
        <v>0.9297</v>
      </c>
      <c r="P1817" s="1" t="n">
        <v>0.5939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2873</t>
        </is>
      </c>
      <c r="V1817" s="1" t="inlineStr">
        <is>
          <t>8006</t>
        </is>
      </c>
      <c r="W1817" s="1" t="inlineStr">
        <is>
          <t>5535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617.9</v>
      </c>
      <c r="AO1817" s="1" t="n">
        <v>617.55</v>
      </c>
      <c r="AP1817" s="1" t="n">
        <v>610.2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0.387524512092625</v>
      </c>
      <c r="E1818" s="2" t="n">
        <v>1.372029207943825</v>
      </c>
      <c r="F1818" s="3" t="n">
        <v>-1.142411451642507</v>
      </c>
      <c r="G1818" s="4" t="n">
        <v>10501</v>
      </c>
      <c r="H1818" s="4" t="n">
        <v>19079</v>
      </c>
      <c r="I1818" s="3" t="n">
        <v>16233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11.6868</v>
      </c>
      <c r="O1818" s="1" t="n">
        <v>22.1584</v>
      </c>
      <c r="P1818" s="1" t="n">
        <v>19.0297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176028</t>
        </is>
      </c>
      <c r="V1818" s="1" t="inlineStr">
        <is>
          <t>413106</t>
        </is>
      </c>
      <c r="W1818" s="1" t="inlineStr">
        <is>
          <t>359316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215.01</v>
      </c>
      <c r="AO1818" s="1" t="n">
        <v>217.96</v>
      </c>
      <c r="AP1818" s="1" t="n">
        <v>215.47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3.951919260645237</v>
      </c>
      <c r="E1819" s="2" t="n">
        <v>-0.07636085960511023</v>
      </c>
      <c r="F1819" s="3" t="n">
        <v>0.4585152838427998</v>
      </c>
      <c r="G1819" s="4" t="n">
        <v>9487</v>
      </c>
      <c r="H1819" s="4" t="n">
        <v>6070</v>
      </c>
      <c r="I1819" s="3" t="n">
        <v>6604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10.3007</v>
      </c>
      <c r="O1819" s="1" t="n">
        <v>7.2697</v>
      </c>
      <c r="P1819" s="1" t="n">
        <v>4.6783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50792</t>
        </is>
      </c>
      <c r="V1819" s="1" t="inlineStr">
        <is>
          <t>40871</t>
        </is>
      </c>
      <c r="W1819" s="1" t="inlineStr">
        <is>
          <t>22255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916.7</v>
      </c>
      <c r="AO1819" s="1" t="n">
        <v>916</v>
      </c>
      <c r="AP1819" s="1" t="n">
        <v>920.2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-1.262272089761569</v>
      </c>
      <c r="E1820" s="2" t="n">
        <v>2.698863636363642</v>
      </c>
      <c r="F1820" s="3" t="n">
        <v>-1.936376210235139</v>
      </c>
      <c r="G1820" s="4" t="n">
        <v>3489</v>
      </c>
      <c r="H1820" s="4" t="n">
        <v>3984</v>
      </c>
      <c r="I1820" s="3" t="n">
        <v>4431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1.3922</v>
      </c>
      <c r="O1820" s="1" t="n">
        <v>2.1025</v>
      </c>
      <c r="P1820" s="1" t="n">
        <v>2.2452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683716</t>
        </is>
      </c>
      <c r="V1820" s="1" t="inlineStr">
        <is>
          <t>734992</t>
        </is>
      </c>
      <c r="W1820" s="1" t="inlineStr">
        <is>
          <t>891178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14.08</v>
      </c>
      <c r="AO1820" s="1" t="n">
        <v>14.46</v>
      </c>
      <c r="AP1820" s="1" t="n">
        <v>14.18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-0.1228878648233417</v>
      </c>
      <c r="E1821" s="2" t="n">
        <v>1.261150415256834</v>
      </c>
      <c r="F1821" s="3" t="n">
        <v>-0.4556500607533415</v>
      </c>
      <c r="G1821" s="4" t="n">
        <v>4912</v>
      </c>
      <c r="H1821" s="4" t="n">
        <v>10032</v>
      </c>
      <c r="I1821" s="3" t="n">
        <v>14532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9.588800000000001</v>
      </c>
      <c r="O1821" s="1" t="n">
        <v>19.058</v>
      </c>
      <c r="P1821" s="1" t="n">
        <v>26.0475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58748</t>
        </is>
      </c>
      <c r="V1821" s="1" t="inlineStr">
        <is>
          <t>158402</t>
        </is>
      </c>
      <c r="W1821" s="1" t="inlineStr">
        <is>
          <t>161488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-83000</v>
      </c>
      <c r="AC1821" s="1" t="n">
        <v>12000</v>
      </c>
      <c r="AD1821" s="1" t="n">
        <v>493</v>
      </c>
      <c r="AE1821" s="1" t="n">
        <v>1005</v>
      </c>
      <c r="AF1821" s="1" t="n">
        <v>1012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652.8</v>
      </c>
      <c r="AL1821" s="1" t="n">
        <v>660.6</v>
      </c>
      <c r="AM1821" s="1" t="n">
        <v>658.65</v>
      </c>
      <c r="AN1821" s="1" t="n">
        <v>650.2</v>
      </c>
      <c r="AO1821" s="1" t="n">
        <v>658.4</v>
      </c>
      <c r="AP1821" s="1" t="n">
        <v>655.4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-1.875468867216804</v>
      </c>
      <c r="E1822" s="2" t="n">
        <v>3.127606338615513</v>
      </c>
      <c r="F1822" s="3" t="n">
        <v>1.125488610324845</v>
      </c>
      <c r="G1822" s="4" t="n">
        <v>17460</v>
      </c>
      <c r="H1822" s="4" t="n">
        <v>30644</v>
      </c>
      <c r="I1822" s="3" t="n">
        <v>30956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33.1738</v>
      </c>
      <c r="O1822" s="1" t="n">
        <v>59.382</v>
      </c>
      <c r="P1822" s="1" t="n">
        <v>61.6544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184716</t>
        </is>
      </c>
      <c r="V1822" s="1" t="inlineStr">
        <is>
          <t>317214</t>
        </is>
      </c>
      <c r="W1822" s="1" t="inlineStr">
        <is>
          <t>366583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719.4</v>
      </c>
      <c r="AO1822" s="1" t="n">
        <v>741.9</v>
      </c>
      <c r="AP1822" s="1" t="n">
        <v>750.25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1.300585522565931</v>
      </c>
      <c r="E1823" s="2" t="n">
        <v>-1.109974424552423</v>
      </c>
      <c r="F1823" s="3" t="n">
        <v>-2.089691201572451</v>
      </c>
      <c r="G1823" s="4" t="n">
        <v>63</v>
      </c>
      <c r="H1823" s="4" t="n">
        <v>122</v>
      </c>
      <c r="I1823" s="3" t="n">
        <v>165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0.0231</v>
      </c>
      <c r="O1823" s="1" t="n">
        <v>0.0572</v>
      </c>
      <c r="P1823" s="1" t="n">
        <v>0.1242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827</t>
        </is>
      </c>
      <c r="V1823" s="1" t="inlineStr">
        <is>
          <t>2033</t>
        </is>
      </c>
      <c r="W1823" s="1" t="inlineStr">
        <is>
          <t>4548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195.5</v>
      </c>
      <c r="AO1823" s="1" t="n">
        <v>193.33</v>
      </c>
      <c r="AP1823" s="1" t="n">
        <v>189.29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-1.700011564704527</v>
      </c>
      <c r="E1824" s="2" t="n">
        <v>-1.023529411764711</v>
      </c>
      <c r="F1824" s="3" t="n">
        <v>-0.5943183168905266</v>
      </c>
      <c r="G1824" s="4" t="n">
        <v>4058</v>
      </c>
      <c r="H1824" s="4" t="n">
        <v>10104</v>
      </c>
      <c r="I1824" s="3" t="n">
        <v>4466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5.4926</v>
      </c>
      <c r="O1824" s="1" t="n">
        <v>17.2452</v>
      </c>
      <c r="P1824" s="1" t="n">
        <v>5.9152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62077</t>
        </is>
      </c>
      <c r="V1824" s="1" t="inlineStr">
        <is>
          <t>200528</t>
        </is>
      </c>
      <c r="W1824" s="1" t="inlineStr">
        <is>
          <t>74305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425</v>
      </c>
      <c r="AO1824" s="1" t="n">
        <v>420.65</v>
      </c>
      <c r="AP1824" s="1" t="n">
        <v>418.15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1.001502253380084</v>
      </c>
      <c r="E1825" s="2" t="n">
        <v>0.4214179474466896</v>
      </c>
      <c r="F1825" s="3" t="n">
        <v>0.2221673660824572</v>
      </c>
      <c r="G1825" s="4" t="n">
        <v>1370</v>
      </c>
      <c r="H1825" s="4" t="n">
        <v>1610</v>
      </c>
      <c r="I1825" s="3" t="n">
        <v>1501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2.7071</v>
      </c>
      <c r="O1825" s="1" t="n">
        <v>4.2026</v>
      </c>
      <c r="P1825" s="1" t="n">
        <v>14.877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40.34</v>
      </c>
      <c r="AO1825" s="1" t="n">
        <v>40.51</v>
      </c>
      <c r="AP1825" s="1" t="n">
        <v>40.6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-0.03637024913619418</v>
      </c>
      <c r="E1826" s="2" t="n">
        <v>0.5275604875386533</v>
      </c>
      <c r="F1826" s="3" t="n">
        <v>-0.8686210640608159</v>
      </c>
      <c r="G1826" s="4" t="n">
        <v>1191</v>
      </c>
      <c r="H1826" s="4" t="n">
        <v>5152</v>
      </c>
      <c r="I1826" s="3" t="n">
        <v>1800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0.9455</v>
      </c>
      <c r="O1826" s="1" t="n">
        <v>4.7207</v>
      </c>
      <c r="P1826" s="1" t="n">
        <v>1.5247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17269</t>
        </is>
      </c>
      <c r="V1826" s="1" t="inlineStr">
        <is>
          <t>91469</t>
        </is>
      </c>
      <c r="W1826" s="1" t="inlineStr">
        <is>
          <t>28623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274.85</v>
      </c>
      <c r="AO1826" s="1" t="n">
        <v>276.3</v>
      </c>
      <c r="AP1826" s="1" t="n">
        <v>273.9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-0.7992388201712741</v>
      </c>
      <c r="E1827" s="2" t="n">
        <v>1.764818722424716</v>
      </c>
      <c r="F1827" s="3" t="n">
        <v>-1.196983977379835</v>
      </c>
      <c r="G1827" s="4" t="n">
        <v>13786</v>
      </c>
      <c r="H1827" s="4" t="n">
        <v>12368</v>
      </c>
      <c r="I1827" s="3" t="n">
        <v>10248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15.6078</v>
      </c>
      <c r="O1827" s="1" t="n">
        <v>15.1927</v>
      </c>
      <c r="P1827" s="1" t="n">
        <v>9.745200000000001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122777</t>
        </is>
      </c>
      <c r="V1827" s="1" t="inlineStr">
        <is>
          <t>128289</t>
        </is>
      </c>
      <c r="W1827" s="1" t="inlineStr">
        <is>
          <t>106998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521.3</v>
      </c>
      <c r="AO1827" s="1" t="n">
        <v>530.5</v>
      </c>
      <c r="AP1827" s="1" t="n">
        <v>524.15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2.989224887035104</v>
      </c>
      <c r="E1828" s="2" t="n">
        <v>0.3712453594330052</v>
      </c>
      <c r="F1828" s="3" t="n">
        <v>-2.286482851378614</v>
      </c>
      <c r="G1828" s="4" t="n">
        <v>110</v>
      </c>
      <c r="H1828" s="4" t="n">
        <v>124</v>
      </c>
      <c r="I1828" s="3" t="n">
        <v>231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0.03870000000000001</v>
      </c>
      <c r="O1828" s="1" t="n">
        <v>0.0455</v>
      </c>
      <c r="P1828" s="1" t="n">
        <v>0.1417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29.63</v>
      </c>
      <c r="AO1828" s="1" t="n">
        <v>29.74</v>
      </c>
      <c r="AP1828" s="1" t="n">
        <v>29.06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1.235290673848127</v>
      </c>
      <c r="E1829" s="2" t="n">
        <v>1.948878093916265</v>
      </c>
      <c r="F1829" s="3" t="n">
        <v>2.234953769357308</v>
      </c>
      <c r="G1829" s="4" t="n">
        <v>17993</v>
      </c>
      <c r="H1829" s="4" t="n">
        <v>13343</v>
      </c>
      <c r="I1829" s="3" t="n">
        <v>15851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20.7218</v>
      </c>
      <c r="O1829" s="1" t="n">
        <v>20.4049</v>
      </c>
      <c r="P1829" s="1" t="n">
        <v>20.7483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486640</t>
        </is>
      </c>
      <c r="V1829" s="1" t="inlineStr">
        <is>
          <t>464878</t>
        </is>
      </c>
      <c r="W1829" s="1" t="inlineStr">
        <is>
          <t>634202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172.92</v>
      </c>
      <c r="AO1829" s="1" t="n">
        <v>176.29</v>
      </c>
      <c r="AP1829" s="1" t="n">
        <v>180.23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1.417322834645681</v>
      </c>
      <c r="E1830" s="2" t="n">
        <v>-0.8734472049689496</v>
      </c>
      <c r="F1830" s="3" t="n">
        <v>-0.3720383786959031</v>
      </c>
      <c r="G1830" s="4" t="n">
        <v>344</v>
      </c>
      <c r="H1830" s="4" t="n">
        <v>137</v>
      </c>
      <c r="I1830" s="3" t="n">
        <v>108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0.1851</v>
      </c>
      <c r="O1830" s="1" t="n">
        <v>0.1001</v>
      </c>
      <c r="P1830" s="1" t="n">
        <v>0.0495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22890</t>
        </is>
      </c>
      <c r="V1830" s="1" t="inlineStr">
        <is>
          <t>15323</t>
        </is>
      </c>
      <c r="W1830" s="1" t="inlineStr">
        <is>
          <t>7964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51.52</v>
      </c>
      <c r="AO1830" s="1" t="n">
        <v>51.07</v>
      </c>
      <c r="AP1830" s="1" t="n">
        <v>50.88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0.6429489927132447</v>
      </c>
      <c r="E1831" s="2" t="n">
        <v>0.1916524701873887</v>
      </c>
      <c r="F1831" s="3" t="n">
        <v>-2.014877789585551</v>
      </c>
      <c r="G1831" s="4" t="n">
        <v>1337</v>
      </c>
      <c r="H1831" s="4" t="n">
        <v>3308</v>
      </c>
      <c r="I1831" s="3" t="n">
        <v>2014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0.948</v>
      </c>
      <c r="O1831" s="1" t="n">
        <v>1.3741</v>
      </c>
      <c r="P1831" s="1" t="n">
        <v>1.5362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22628</t>
        </is>
      </c>
      <c r="V1831" s="1" t="inlineStr">
        <is>
          <t>33797</t>
        </is>
      </c>
      <c r="W1831" s="1" t="inlineStr">
        <is>
          <t>39558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234.8</v>
      </c>
      <c r="AO1831" s="1" t="n">
        <v>235.25</v>
      </c>
      <c r="AP1831" s="1" t="n">
        <v>230.51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0.3127792672028597</v>
      </c>
      <c r="E1832" s="2" t="n">
        <v>0.4645243398027362</v>
      </c>
      <c r="F1832" s="3" t="n">
        <v>-1.564479351406131</v>
      </c>
      <c r="G1832" s="4" t="n">
        <v>241</v>
      </c>
      <c r="H1832" s="4" t="n">
        <v>441</v>
      </c>
      <c r="I1832" s="3" t="n">
        <v>748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0.3422</v>
      </c>
      <c r="O1832" s="1" t="n">
        <v>0.7037000000000001</v>
      </c>
      <c r="P1832" s="1" t="n">
        <v>1.1841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221</t>
        </is>
      </c>
      <c r="V1832" s="1" t="inlineStr">
        <is>
          <t>545</t>
        </is>
      </c>
      <c r="W1832" s="1" t="inlineStr">
        <is>
          <t>849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7857.5</v>
      </c>
      <c r="AO1832" s="1" t="n">
        <v>7894</v>
      </c>
      <c r="AP1832" s="1" t="n">
        <v>7770.5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-1.881000587812681</v>
      </c>
      <c r="E1833" s="2" t="n">
        <v>0.5458297277507852</v>
      </c>
      <c r="F1833" s="3" t="n">
        <v>-1.165177093677584</v>
      </c>
      <c r="G1833" s="4" t="n">
        <v>18707</v>
      </c>
      <c r="H1833" s="4" t="n">
        <v>11011</v>
      </c>
      <c r="I1833" s="3" t="n">
        <v>21339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28.8602</v>
      </c>
      <c r="O1833" s="1" t="n">
        <v>22.501</v>
      </c>
      <c r="P1833" s="1" t="n">
        <v>33.0912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179729</t>
        </is>
      </c>
      <c r="V1833" s="1" t="inlineStr">
        <is>
          <t>149384</t>
        </is>
      </c>
      <c r="W1833" s="1" t="inlineStr">
        <is>
          <t>282420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751.15</v>
      </c>
      <c r="AO1833" s="1" t="n">
        <v>755.25</v>
      </c>
      <c r="AP1833" s="1" t="n">
        <v>746.45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-0.7560401029967652</v>
      </c>
      <c r="E1835" s="2" t="n">
        <v>-1.181341429754352</v>
      </c>
      <c r="F1835" s="3" t="n">
        <v>0.7206301323948434</v>
      </c>
      <c r="G1835" s="4" t="n">
        <v>7197</v>
      </c>
      <c r="H1835" s="4" t="n">
        <v>9805</v>
      </c>
      <c r="I1835" s="3" t="n">
        <v>19404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20.4981</v>
      </c>
      <c r="O1835" s="1" t="n">
        <v>27.9567</v>
      </c>
      <c r="P1835" s="1" t="n">
        <v>26.5136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74105</t>
        </is>
      </c>
      <c r="V1835" s="1" t="inlineStr">
        <is>
          <t>102154</t>
        </is>
      </c>
      <c r="W1835" s="1" t="inlineStr">
        <is>
          <t>79985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1811.5</v>
      </c>
      <c r="AO1835" s="1" t="n">
        <v>1790.1</v>
      </c>
      <c r="AP1835" s="1" t="n">
        <v>1803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-1.266778523489925</v>
      </c>
      <c r="E1836" s="2" t="n">
        <v>-0.5268077151839616</v>
      </c>
      <c r="F1836" s="3" t="n">
        <v>0.9737763731100934</v>
      </c>
      <c r="G1836" s="4" t="n">
        <v>27933</v>
      </c>
      <c r="H1836" s="4" t="n">
        <v>54782</v>
      </c>
      <c r="I1836" s="3" t="n">
        <v>50509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111.8388</v>
      </c>
      <c r="O1836" s="1" t="n">
        <v>112.1879</v>
      </c>
      <c r="P1836" s="1" t="n">
        <v>179.8061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613961</t>
        </is>
      </c>
      <c r="V1836" s="1" t="inlineStr">
        <is>
          <t>647577</t>
        </is>
      </c>
      <c r="W1836" s="1" t="inlineStr">
        <is>
          <t>1051115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102300</v>
      </c>
      <c r="AC1836" s="1" t="n">
        <v>-103950</v>
      </c>
      <c r="AD1836" s="1" t="n">
        <v>1953</v>
      </c>
      <c r="AE1836" s="1" t="n">
        <v>2829</v>
      </c>
      <c r="AF1836" s="1" t="n">
        <v>3126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1185.3</v>
      </c>
      <c r="AL1836" s="1" t="n">
        <v>1178.3</v>
      </c>
      <c r="AM1836" s="1" t="n">
        <v>1188.4</v>
      </c>
      <c r="AN1836" s="1" t="n">
        <v>1176.9</v>
      </c>
      <c r="AO1836" s="1" t="n">
        <v>1170.7</v>
      </c>
      <c r="AP1836" s="1" t="n">
        <v>1182.1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-0.5533823108482016</v>
      </c>
      <c r="E1837" s="2" t="n">
        <v>2.41773002014775</v>
      </c>
      <c r="F1837" s="3" t="n">
        <v>0.4871194379391101</v>
      </c>
      <c r="G1837" s="4" t="n">
        <v>7333</v>
      </c>
      <c r="H1837" s="4" t="n">
        <v>17033</v>
      </c>
      <c r="I1837" s="3" t="n">
        <v>22622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23.9025</v>
      </c>
      <c r="O1837" s="1" t="n">
        <v>66.83159999999999</v>
      </c>
      <c r="P1837" s="1" t="n">
        <v>80.4258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15802</t>
        </is>
      </c>
      <c r="V1837" s="1" t="inlineStr">
        <is>
          <t>42894</t>
        </is>
      </c>
      <c r="W1837" s="1" t="inlineStr">
        <is>
          <t>54825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33700</v>
      </c>
      <c r="AC1837" s="1" t="n">
        <v>18300</v>
      </c>
      <c r="AD1837" s="1" t="n">
        <v>861</v>
      </c>
      <c r="AE1837" s="1" t="n">
        <v>3143</v>
      </c>
      <c r="AF1837" s="1" t="n">
        <v>3235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5241</v>
      </c>
      <c r="AL1837" s="1" t="n">
        <v>5380</v>
      </c>
      <c r="AM1837" s="1" t="n">
        <v>5381.5</v>
      </c>
      <c r="AN1837" s="1" t="n">
        <v>5211.5</v>
      </c>
      <c r="AO1837" s="1" t="n">
        <v>5337.5</v>
      </c>
      <c r="AP1837" s="1" t="n">
        <v>5363.5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-0.1290230091032868</v>
      </c>
      <c r="E1838" s="2" t="n">
        <v>1.019163137874115</v>
      </c>
      <c r="F1838" s="3" t="n">
        <v>-0.8525754884547069</v>
      </c>
      <c r="G1838" s="4" t="n">
        <v>12790</v>
      </c>
      <c r="H1838" s="4" t="n">
        <v>14200</v>
      </c>
      <c r="I1838" s="3" t="n">
        <v>13134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14.4633</v>
      </c>
      <c r="O1838" s="1" t="n">
        <v>21.2775</v>
      </c>
      <c r="P1838" s="1" t="n">
        <v>15.0667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72277</t>
        </is>
      </c>
      <c r="V1838" s="1" t="inlineStr">
        <is>
          <t>122387</t>
        </is>
      </c>
      <c r="W1838" s="1" t="inlineStr">
        <is>
          <t>102461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696.65</v>
      </c>
      <c r="AO1838" s="1" t="n">
        <v>703.75</v>
      </c>
      <c r="AP1838" s="1" t="n">
        <v>697.75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0.5927291886195996</v>
      </c>
      <c r="E1842" s="2" t="n">
        <v>2.94618305617389</v>
      </c>
      <c r="F1842" s="3" t="n">
        <v>-1.081149834647672</v>
      </c>
      <c r="G1842" s="4" t="n">
        <v>23604</v>
      </c>
      <c r="H1842" s="4" t="n">
        <v>67446</v>
      </c>
      <c r="I1842" s="3" t="n">
        <v>52611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68.5269</v>
      </c>
      <c r="O1842" s="1" t="n">
        <v>508.2949</v>
      </c>
      <c r="P1842" s="1" t="n">
        <v>154.7932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828224</t>
        </is>
      </c>
      <c r="V1842" s="1" t="inlineStr">
        <is>
          <t>9374547</t>
        </is>
      </c>
      <c r="W1842" s="1" t="inlineStr">
        <is>
          <t>2461711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-891750</v>
      </c>
      <c r="AC1842" s="1" t="n">
        <v>523450</v>
      </c>
      <c r="AD1842" s="1" t="n">
        <v>2528</v>
      </c>
      <c r="AE1842" s="1" t="n">
        <v>9014</v>
      </c>
      <c r="AF1842" s="1" t="n">
        <v>3953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384.4</v>
      </c>
      <c r="AL1842" s="1" t="n">
        <v>394.95</v>
      </c>
      <c r="AM1842" s="1" t="n">
        <v>390.85</v>
      </c>
      <c r="AN1842" s="1" t="n">
        <v>381.85</v>
      </c>
      <c r="AO1842" s="1" t="n">
        <v>393.1</v>
      </c>
      <c r="AP1842" s="1" t="n">
        <v>388.85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1.005108840515312</v>
      </c>
      <c r="E1843" s="2" t="n">
        <v>0.5442850074220734</v>
      </c>
      <c r="F1843" s="3" t="n">
        <v>1.552930883639547</v>
      </c>
      <c r="G1843" s="4" t="n">
        <v>139910</v>
      </c>
      <c r="H1843" s="4" t="n">
        <v>175683</v>
      </c>
      <c r="I1843" s="3" t="n">
        <v>186230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389.9882</v>
      </c>
      <c r="O1843" s="1" t="n">
        <v>420.8597</v>
      </c>
      <c r="P1843" s="1" t="n">
        <v>568.0402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8849050</t>
        </is>
      </c>
      <c r="V1843" s="1" t="inlineStr">
        <is>
          <t>11657795</t>
        </is>
      </c>
      <c r="W1843" s="1" t="inlineStr">
        <is>
          <t>14284484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-5846500</v>
      </c>
      <c r="AC1843" s="1" t="n">
        <v>4944500</v>
      </c>
      <c r="AD1843" s="1" t="n">
        <v>5157</v>
      </c>
      <c r="AE1843" s="1" t="n">
        <v>6166</v>
      </c>
      <c r="AF1843" s="1" t="n">
        <v>8785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182.67</v>
      </c>
      <c r="AL1843" s="1" t="n">
        <v>183.54</v>
      </c>
      <c r="AM1843" s="1" t="n">
        <v>186.69</v>
      </c>
      <c r="AN1843" s="1" t="n">
        <v>181.89</v>
      </c>
      <c r="AO1843" s="1" t="n">
        <v>182.88</v>
      </c>
      <c r="AP1843" s="1" t="n">
        <v>185.72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-0.7120371758357068</v>
      </c>
      <c r="E1844" s="2" t="n">
        <v>4.838831433532113</v>
      </c>
      <c r="F1844" s="3" t="n">
        <v>-3.5354262672811</v>
      </c>
      <c r="G1844" s="4" t="n">
        <v>3102</v>
      </c>
      <c r="H1844" s="4" t="n">
        <v>9903</v>
      </c>
      <c r="I1844" s="3" t="n">
        <v>5661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4.2267</v>
      </c>
      <c r="O1844" s="1" t="n">
        <v>14.8819</v>
      </c>
      <c r="P1844" s="1" t="n">
        <v>7.0488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11877</t>
        </is>
      </c>
      <c r="V1844" s="1" t="inlineStr">
        <is>
          <t>39495</t>
        </is>
      </c>
      <c r="W1844" s="1" t="inlineStr">
        <is>
          <t>21831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1324.7</v>
      </c>
      <c r="AO1844" s="1" t="n">
        <v>1388.8</v>
      </c>
      <c r="AP1844" s="1" t="n">
        <v>1339.7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0.0910580950646547</v>
      </c>
      <c r="E1845" s="2" t="n">
        <v>1.455604075691415</v>
      </c>
      <c r="F1845" s="3" t="n">
        <v>-1.847202295552369</v>
      </c>
      <c r="G1845" s="4" t="n">
        <v>1044</v>
      </c>
      <c r="H1845" s="4" t="n">
        <v>3285</v>
      </c>
      <c r="I1845" s="3" t="n">
        <v>2952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0.62</v>
      </c>
      <c r="O1845" s="1" t="n">
        <v>2.5832</v>
      </c>
      <c r="P1845" s="1" t="n">
        <v>1.8578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14989</t>
        </is>
      </c>
      <c r="V1845" s="1" t="inlineStr">
        <is>
          <t>72350</t>
        </is>
      </c>
      <c r="W1845" s="1" t="inlineStr">
        <is>
          <t>57044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164.88</v>
      </c>
      <c r="AO1845" s="1" t="n">
        <v>167.28</v>
      </c>
      <c r="AP1845" s="1" t="n">
        <v>164.19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0.5844155844155802</v>
      </c>
      <c r="E1846" s="2" t="n">
        <v>-0.2121184174121512</v>
      </c>
      <c r="F1846" s="3" t="n">
        <v>-0.2310536044362292</v>
      </c>
      <c r="G1846" s="4" t="n">
        <v>2534</v>
      </c>
      <c r="H1846" s="4" t="n">
        <v>2201</v>
      </c>
      <c r="I1846" s="3" t="n">
        <v>1453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1.4335</v>
      </c>
      <c r="O1846" s="1" t="n">
        <v>1.6112</v>
      </c>
      <c r="P1846" s="1" t="n">
        <v>0.9684999999999999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8515</t>
        </is>
      </c>
      <c r="V1846" s="1" t="inlineStr">
        <is>
          <t>7904</t>
        </is>
      </c>
      <c r="W1846" s="1" t="inlineStr">
        <is>
          <t>4836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1084.3</v>
      </c>
      <c r="AO1846" s="1" t="n">
        <v>1082</v>
      </c>
      <c r="AP1846" s="1" t="n">
        <v>1079.5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2.043122935141715</v>
      </c>
      <c r="E1847" s="2" t="n">
        <v>0.6816051801993694</v>
      </c>
      <c r="F1847" s="3" t="n">
        <v>-1.404755860201416</v>
      </c>
      <c r="G1847" s="4" t="n">
        <v>807</v>
      </c>
      <c r="H1847" s="4" t="n">
        <v>956</v>
      </c>
      <c r="I1847" s="3" t="n">
        <v>831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0.5243</v>
      </c>
      <c r="O1847" s="1" t="n">
        <v>0.5437</v>
      </c>
      <c r="P1847" s="1" t="n">
        <v>0.4378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4487</t>
        </is>
      </c>
      <c r="V1847" s="1" t="inlineStr">
        <is>
          <t>5547</t>
        </is>
      </c>
      <c r="W1847" s="1" t="inlineStr">
        <is>
          <t>4379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586.85</v>
      </c>
      <c r="AO1847" s="1" t="n">
        <v>590.85</v>
      </c>
      <c r="AP1847" s="1" t="n">
        <v>582.55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1.059976740322316</v>
      </c>
      <c r="E1850" s="2" t="n">
        <v>-1.163937660288028</v>
      </c>
      <c r="F1850" s="3" t="n">
        <v>-0.326014637391889</v>
      </c>
      <c r="G1850" s="4" t="n">
        <v>291</v>
      </c>
      <c r="H1850" s="4" t="n">
        <v>476</v>
      </c>
      <c r="I1850" s="3" t="n">
        <v>647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0.1966</v>
      </c>
      <c r="O1850" s="1" t="n">
        <v>0.5097</v>
      </c>
      <c r="P1850" s="1" t="n">
        <v>1.053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399</t>
        </is>
      </c>
      <c r="V1850" s="1" t="inlineStr">
        <is>
          <t>1217</t>
        </is>
      </c>
      <c r="W1850" s="1" t="inlineStr">
        <is>
          <t>2435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3041.4</v>
      </c>
      <c r="AO1850" s="1" t="n">
        <v>3006</v>
      </c>
      <c r="AP1850" s="1" t="n">
        <v>2996.2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0.6612188884037263</v>
      </c>
      <c r="E1851" s="2" t="n">
        <v>0.7219433599801612</v>
      </c>
      <c r="F1851" s="3" t="n">
        <v>-1.064386132217674</v>
      </c>
      <c r="G1851" s="4" t="n">
        <v>56642</v>
      </c>
      <c r="H1851" s="4" t="n">
        <v>63356</v>
      </c>
      <c r="I1851" s="3" t="n">
        <v>115281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404.3425</v>
      </c>
      <c r="O1851" s="1" t="n">
        <v>383.8517</v>
      </c>
      <c r="P1851" s="1" t="n">
        <v>754.0784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497590</t>
        </is>
      </c>
      <c r="V1851" s="1" t="inlineStr">
        <is>
          <t>743388</t>
        </is>
      </c>
      <c r="W1851" s="1" t="inlineStr">
        <is>
          <t>1488966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-310975</v>
      </c>
      <c r="AC1851" s="1" t="n">
        <v>202300</v>
      </c>
      <c r="AD1851" s="1" t="n">
        <v>8002</v>
      </c>
      <c r="AE1851" s="1" t="n">
        <v>9594</v>
      </c>
      <c r="AF1851" s="1" t="n">
        <v>17711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3236.9</v>
      </c>
      <c r="AL1851" s="1" t="n">
        <v>3251.9</v>
      </c>
      <c r="AM1851" s="1" t="n">
        <v>3217.3</v>
      </c>
      <c r="AN1851" s="1" t="n">
        <v>3227.4</v>
      </c>
      <c r="AO1851" s="1" t="n">
        <v>3250.7</v>
      </c>
      <c r="AP1851" s="1" t="n">
        <v>3216.1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-4.031051919378956</v>
      </c>
      <c r="E1852" s="2" t="n">
        <v>1.63265306122449</v>
      </c>
      <c r="F1852" s="3" t="n">
        <v>1.394669587440665</v>
      </c>
      <c r="G1852" s="4" t="n">
        <v>30449</v>
      </c>
      <c r="H1852" s="4" t="n">
        <v>19476</v>
      </c>
      <c r="I1852" s="3" t="n">
        <v>19126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70.52200000000001</v>
      </c>
      <c r="O1852" s="1" t="n">
        <v>32.1801</v>
      </c>
      <c r="P1852" s="1" t="n">
        <v>23.5036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612768</t>
        </is>
      </c>
      <c r="V1852" s="1" t="inlineStr">
        <is>
          <t>242381</t>
        </is>
      </c>
      <c r="W1852" s="1" t="inlineStr">
        <is>
          <t>151832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673.75</v>
      </c>
      <c r="AO1852" s="1" t="n">
        <v>684.75</v>
      </c>
      <c r="AP1852" s="1" t="n">
        <v>694.3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0.526619998715564</v>
      </c>
      <c r="E1853" s="2" t="n">
        <v>0.6196895163866381</v>
      </c>
      <c r="F1853" s="3" t="n">
        <v>0.7238095238095296</v>
      </c>
      <c r="G1853" s="4" t="n">
        <v>1275</v>
      </c>
      <c r="H1853" s="4" t="n">
        <v>1647</v>
      </c>
      <c r="I1853" s="3" t="n">
        <v>3871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1.5736</v>
      </c>
      <c r="O1853" s="1" t="n">
        <v>1.2159</v>
      </c>
      <c r="P1853" s="1" t="n">
        <v>4.6733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4460</t>
        </is>
      </c>
      <c r="V1853" s="1" t="inlineStr">
        <is>
          <t>3553</t>
        </is>
      </c>
      <c r="W1853" s="1" t="inlineStr">
        <is>
          <t>15263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1565.3</v>
      </c>
      <c r="AO1853" s="1" t="n">
        <v>1575</v>
      </c>
      <c r="AP1853" s="1" t="n">
        <v>1586.4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0.4653441097232545</v>
      </c>
      <c r="E1854" s="2" t="n">
        <v>0.5850804485616647</v>
      </c>
      <c r="F1854" s="3" t="n">
        <v>-1.381483276781387</v>
      </c>
      <c r="G1854" s="4" t="n">
        <v>169</v>
      </c>
      <c r="H1854" s="4" t="n">
        <v>166</v>
      </c>
      <c r="I1854" s="3" t="n">
        <v>408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0.0956</v>
      </c>
      <c r="O1854" s="1" t="n">
        <v>0.0898</v>
      </c>
      <c r="P1854" s="1" t="n">
        <v>0.1899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22621</t>
        </is>
      </c>
      <c r="V1854" s="1" t="inlineStr">
        <is>
          <t>16925</t>
        </is>
      </c>
      <c r="W1854" s="1" t="inlineStr">
        <is>
          <t>33954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41.02</v>
      </c>
      <c r="AO1854" s="1" t="n">
        <v>41.26</v>
      </c>
      <c r="AP1854" s="1" t="n">
        <v>40.69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1.056006034320193</v>
      </c>
      <c r="E1856" s="2" t="n">
        <v>0.2674628351060493</v>
      </c>
      <c r="F1856" s="3" t="n">
        <v>-0.9367245657568182</v>
      </c>
      <c r="G1856" s="4" t="n">
        <v>25823</v>
      </c>
      <c r="H1856" s="4" t="n">
        <v>32770</v>
      </c>
      <c r="I1856" s="3" t="n">
        <v>44510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90.76639999999999</v>
      </c>
      <c r="O1856" s="1" t="n">
        <v>102.6861</v>
      </c>
      <c r="P1856" s="1" t="n">
        <v>144.791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170647</t>
        </is>
      </c>
      <c r="V1856" s="1" t="inlineStr">
        <is>
          <t>330059</t>
        </is>
      </c>
      <c r="W1856" s="1" t="inlineStr">
        <is>
          <t>477147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39000</v>
      </c>
      <c r="AC1856" s="1" t="n">
        <v>271200</v>
      </c>
      <c r="AD1856" s="1" t="n">
        <v>1815</v>
      </c>
      <c r="AE1856" s="1" t="n">
        <v>1879</v>
      </c>
      <c r="AF1856" s="1" t="n">
        <v>4884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1617.7</v>
      </c>
      <c r="AL1856" s="1" t="n">
        <v>1621.3</v>
      </c>
      <c r="AM1856" s="1" t="n">
        <v>1605</v>
      </c>
      <c r="AN1856" s="1" t="n">
        <v>1607.7</v>
      </c>
      <c r="AO1856" s="1" t="n">
        <v>1612</v>
      </c>
      <c r="AP1856" s="1" t="n">
        <v>1596.9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-1.635708344884929</v>
      </c>
      <c r="E1857" s="2" t="n">
        <v>4.406238256294613</v>
      </c>
      <c r="F1857" s="3" t="n">
        <v>-1.421758301088811</v>
      </c>
      <c r="G1857" s="4" t="n">
        <v>12096</v>
      </c>
      <c r="H1857" s="4" t="n">
        <v>19892</v>
      </c>
      <c r="I1857" s="3" t="n">
        <v>17230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9.844800000000001</v>
      </c>
      <c r="O1857" s="1" t="n">
        <v>24.193</v>
      </c>
      <c r="P1857" s="1" t="n">
        <v>20.0571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52837</t>
        </is>
      </c>
      <c r="V1857" s="1" t="inlineStr">
        <is>
          <t>86279</t>
        </is>
      </c>
      <c r="W1857" s="1" t="inlineStr">
        <is>
          <t>92111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1064.4</v>
      </c>
      <c r="AO1857" s="1" t="n">
        <v>1111.3</v>
      </c>
      <c r="AP1857" s="1" t="n">
        <v>1095.5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-1.960784313725483</v>
      </c>
      <c r="E1858" s="2" t="n">
        <v>-6.349999999999997</v>
      </c>
      <c r="F1858" s="3" t="n">
        <v>-2.616123865456498</v>
      </c>
      <c r="G1858" s="4" t="n">
        <v>42</v>
      </c>
      <c r="H1858" s="4" t="n">
        <v>39</v>
      </c>
      <c r="I1858" s="3" t="n">
        <v>23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0.009900000000000001</v>
      </c>
      <c r="O1858" s="1" t="n">
        <v>0.0042</v>
      </c>
      <c r="P1858" s="1" t="n">
        <v>0.001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3153</t>
        </is>
      </c>
      <c r="V1858" s="1" t="inlineStr">
        <is>
          <t>1870</t>
        </is>
      </c>
      <c r="W1858" s="1" t="inlineStr">
        <is>
          <t>550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20</v>
      </c>
      <c r="AO1858" s="1" t="n">
        <v>18.73</v>
      </c>
      <c r="AP1858" s="1" t="n">
        <v>18.24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-0.04613728405188348</v>
      </c>
      <c r="E1859" s="2" t="n">
        <v>0.02051492460765673</v>
      </c>
      <c r="F1859" s="3" t="n">
        <v>-2.245923495026149</v>
      </c>
      <c r="G1859" s="4" t="n">
        <v>3953</v>
      </c>
      <c r="H1859" s="4" t="n">
        <v>5848</v>
      </c>
      <c r="I1859" s="3" t="n">
        <v>7013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22.738</v>
      </c>
      <c r="O1859" s="1" t="n">
        <v>11.6081</v>
      </c>
      <c r="P1859" s="1" t="n">
        <v>35.2479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99498</t>
        </is>
      </c>
      <c r="V1859" s="1" t="inlineStr">
        <is>
          <t>35179</t>
        </is>
      </c>
      <c r="W1859" s="1" t="inlineStr">
        <is>
          <t>150628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1949.8</v>
      </c>
      <c r="AO1859" s="1" t="n">
        <v>1950.2</v>
      </c>
      <c r="AP1859" s="1" t="n">
        <v>1906.4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0.5448682308462238</v>
      </c>
      <c r="E1860" s="2" t="n">
        <v>0.25436850254368</v>
      </c>
      <c r="F1860" s="3" t="n">
        <v>-0.8163265306122424</v>
      </c>
      <c r="G1860" s="4" t="n">
        <v>9043</v>
      </c>
      <c r="H1860" s="4" t="n">
        <v>14373</v>
      </c>
      <c r="I1860" s="3" t="n">
        <v>23143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13.8201</v>
      </c>
      <c r="O1860" s="1" t="n">
        <v>20.5101</v>
      </c>
      <c r="P1860" s="1" t="n">
        <v>33.193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130968</t>
        </is>
      </c>
      <c r="V1860" s="1" t="inlineStr">
        <is>
          <t>194677</t>
        </is>
      </c>
      <c r="W1860" s="1" t="inlineStr">
        <is>
          <t>274040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452.1</v>
      </c>
      <c r="AO1860" s="1" t="n">
        <v>453.25</v>
      </c>
      <c r="AP1860" s="1" t="n">
        <v>449.55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-4.997538158542579</v>
      </c>
      <c r="E1861" s="2" t="n">
        <v>4.992657856093976</v>
      </c>
      <c r="F1861" s="3" t="n">
        <v>2.805429864253386</v>
      </c>
      <c r="G1861" s="4" t="n">
        <v>451</v>
      </c>
      <c r="H1861" s="4" t="n">
        <v>9927</v>
      </c>
      <c r="I1861" s="3" t="n">
        <v>8935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1.7224</v>
      </c>
      <c r="O1861" s="1" t="n">
        <v>76.2886</v>
      </c>
      <c r="P1861" s="1" t="n">
        <v>50.0166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29755</t>
        </is>
      </c>
      <c r="V1861" s="1" t="inlineStr">
        <is>
          <t>760801</t>
        </is>
      </c>
      <c r="W1861" s="1" t="inlineStr">
        <is>
          <t>234323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578.85</v>
      </c>
      <c r="AO1861" s="1" t="n">
        <v>607.75</v>
      </c>
      <c r="AP1861" s="1" t="n">
        <v>624.8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-0.112669003505255</v>
      </c>
      <c r="E1862" s="2" t="n">
        <v>4.988093746083478</v>
      </c>
      <c r="F1862" s="3" t="n">
        <v>4.989853169392378</v>
      </c>
      <c r="G1862" s="4" t="n">
        <v>217</v>
      </c>
      <c r="H1862" s="4" t="n">
        <v>289</v>
      </c>
      <c r="I1862" s="3" t="n">
        <v>230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0.3518</v>
      </c>
      <c r="O1862" s="1" t="n">
        <v>0.6175</v>
      </c>
      <c r="P1862" s="1" t="n">
        <v>0.7885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398.95</v>
      </c>
      <c r="AO1862" s="1" t="n">
        <v>418.85</v>
      </c>
      <c r="AP1862" s="1" t="n">
        <v>439.75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-0.279664402716741</v>
      </c>
      <c r="E1863" s="2" t="n">
        <v>-0.07011217948718688</v>
      </c>
      <c r="F1863" s="3" t="n">
        <v>-0.531221810163377</v>
      </c>
      <c r="G1863" s="4" t="n">
        <v>421</v>
      </c>
      <c r="H1863" s="4" t="n">
        <v>2124</v>
      </c>
      <c r="I1863" s="3" t="n">
        <v>1852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0.2116</v>
      </c>
      <c r="O1863" s="1" t="n">
        <v>0.9523</v>
      </c>
      <c r="P1863" s="1" t="n">
        <v>0.6978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12775</t>
        </is>
      </c>
      <c r="V1863" s="1" t="inlineStr">
        <is>
          <t>51007</t>
        </is>
      </c>
      <c r="W1863" s="1" t="inlineStr">
        <is>
          <t>36925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99.84</v>
      </c>
      <c r="AO1863" s="1" t="n">
        <v>99.77</v>
      </c>
      <c r="AP1863" s="1" t="n">
        <v>99.23999999999999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-0.3670473083197384</v>
      </c>
      <c r="E1864" s="2" t="n">
        <v>0.593532541956609</v>
      </c>
      <c r="F1864" s="3" t="n">
        <v>-0.2848423194303165</v>
      </c>
      <c r="G1864" s="4" t="n">
        <v>366</v>
      </c>
      <c r="H1864" s="4" t="n">
        <v>329</v>
      </c>
      <c r="I1864" s="3" t="n">
        <v>434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0.1237</v>
      </c>
      <c r="O1864" s="1" t="n">
        <v>0.0941</v>
      </c>
      <c r="P1864" s="1" t="n">
        <v>0.1166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11559</t>
        </is>
      </c>
      <c r="V1864" s="1" t="inlineStr">
        <is>
          <t>10253</t>
        </is>
      </c>
      <c r="W1864" s="1" t="inlineStr">
        <is>
          <t>15574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48.86</v>
      </c>
      <c r="AO1864" s="1" t="n">
        <v>49.15</v>
      </c>
      <c r="AP1864" s="1" t="n">
        <v>49.01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-0.4879114477133611</v>
      </c>
      <c r="E1865" s="2" t="n">
        <v>1.119648737650934</v>
      </c>
      <c r="F1865" s="3" t="n">
        <v>-1.32435953104647</v>
      </c>
      <c r="G1865" s="4" t="n">
        <v>10269</v>
      </c>
      <c r="H1865" s="4" t="n">
        <v>11917</v>
      </c>
      <c r="I1865" s="3" t="n">
        <v>12042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12.0835</v>
      </c>
      <c r="O1865" s="1" t="n">
        <v>16.7697</v>
      </c>
      <c r="P1865" s="1" t="n">
        <v>15.7654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281427</t>
        </is>
      </c>
      <c r="V1865" s="1" t="inlineStr">
        <is>
          <t>519098</t>
        </is>
      </c>
      <c r="W1865" s="1" t="inlineStr">
        <is>
          <t>487981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136.65</v>
      </c>
      <c r="AO1865" s="1" t="n">
        <v>138.18</v>
      </c>
      <c r="AP1865" s="1" t="n">
        <v>136.35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5.937404111690688</v>
      </c>
      <c r="E1866" s="2" t="n">
        <v>-19.99999999999999</v>
      </c>
      <c r="F1866" s="3" t="n">
        <v>19.98551774076756</v>
      </c>
      <c r="G1866" s="4" t="n">
        <v>22779</v>
      </c>
      <c r="H1866" s="4" t="n">
        <v>59920</v>
      </c>
      <c r="I1866" s="3" t="n">
        <v>152680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67.9426</v>
      </c>
      <c r="O1866" s="1" t="n">
        <v>243.4488</v>
      </c>
      <c r="P1866" s="1" t="n">
        <v>655.9175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3855100</t>
        </is>
      </c>
      <c r="V1866" s="1" t="inlineStr">
        <is>
          <t>21392655</t>
        </is>
      </c>
      <c r="W1866" s="1" t="inlineStr">
        <is>
          <t>29088742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69.05</v>
      </c>
      <c r="AO1866" s="1" t="n">
        <v>55.24</v>
      </c>
      <c r="AP1866" s="1" t="n">
        <v>66.28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-2.781289506953221</v>
      </c>
      <c r="E1867" s="2" t="n">
        <v>4.681404421326402</v>
      </c>
      <c r="F1867" s="3" t="n">
        <v>-0.3105590062111845</v>
      </c>
      <c r="G1867" s="4" t="n">
        <v>384</v>
      </c>
      <c r="H1867" s="4" t="n">
        <v>526</v>
      </c>
      <c r="I1867" s="3" t="n">
        <v>215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0.1108</v>
      </c>
      <c r="O1867" s="1" t="n">
        <v>0.1881</v>
      </c>
      <c r="P1867" s="1" t="n">
        <v>0.07730000000000001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42027</t>
        </is>
      </c>
      <c r="V1867" s="1" t="inlineStr">
        <is>
          <t>53580</t>
        </is>
      </c>
      <c r="W1867" s="1" t="inlineStr">
        <is>
          <t>20300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15.38</v>
      </c>
      <c r="AO1867" s="1" t="n">
        <v>16.1</v>
      </c>
      <c r="AP1867" s="1" t="n">
        <v>16.05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1.776384535005224</v>
      </c>
      <c r="E1868" s="2" t="n">
        <v>-1.540041067761811</v>
      </c>
      <c r="F1868" s="3" t="n">
        <v>0</v>
      </c>
      <c r="G1868" s="4" t="n">
        <v>74</v>
      </c>
      <c r="H1868" s="4" t="n">
        <v>121</v>
      </c>
      <c r="I1868" s="3" t="n">
        <v>87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0.0053</v>
      </c>
      <c r="O1868" s="1" t="n">
        <v>0.0412</v>
      </c>
      <c r="P1868" s="1" t="n">
        <v>0.012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3904</t>
        </is>
      </c>
      <c r="V1868" s="1" t="inlineStr">
        <is>
          <t>36021</t>
        </is>
      </c>
      <c r="W1868" s="1" t="inlineStr">
        <is>
          <t>11243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9.74</v>
      </c>
      <c r="AO1868" s="1" t="n">
        <v>9.59</v>
      </c>
      <c r="AP1868" s="1" t="n">
        <v>9.59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1.1638372489991</v>
      </c>
      <c r="E1869" s="2" t="n">
        <v>-0.9234261872622379</v>
      </c>
      <c r="F1869" s="3" t="n">
        <v>3.328688651494039</v>
      </c>
      <c r="G1869" s="4" t="n">
        <v>8704</v>
      </c>
      <c r="H1869" s="4" t="n">
        <v>9656</v>
      </c>
      <c r="I1869" s="3" t="n">
        <v>13280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16.8026</v>
      </c>
      <c r="O1869" s="1" t="n">
        <v>19.981</v>
      </c>
      <c r="P1869" s="1" t="n">
        <v>41.0572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25342</t>
        </is>
      </c>
      <c r="V1869" s="1" t="inlineStr">
        <is>
          <t>34148</t>
        </is>
      </c>
      <c r="W1869" s="1" t="inlineStr">
        <is>
          <t>72651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3259.6</v>
      </c>
      <c r="AO1869" s="1" t="n">
        <v>3229.5</v>
      </c>
      <c r="AP1869" s="1" t="n">
        <v>3337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-1.41545201786165</v>
      </c>
      <c r="E1870" s="2" t="n">
        <v>-0.04273139047945592</v>
      </c>
      <c r="F1870" s="3" t="n">
        <v>-4.121067031463743</v>
      </c>
      <c r="G1870" s="4" t="n">
        <v>158</v>
      </c>
      <c r="H1870" s="4" t="n">
        <v>191</v>
      </c>
      <c r="I1870" s="3" t="n">
        <v>531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0.0561</v>
      </c>
      <c r="O1870" s="1" t="n">
        <v>0.07049999999999999</v>
      </c>
      <c r="P1870" s="1" t="n">
        <v>0.4455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3257</t>
        </is>
      </c>
      <c r="V1870" s="1" t="inlineStr">
        <is>
          <t>4746</t>
        </is>
      </c>
      <c r="W1870" s="1" t="inlineStr">
        <is>
          <t>19054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117.01</v>
      </c>
      <c r="AO1870" s="1" t="n">
        <v>116.96</v>
      </c>
      <c r="AP1870" s="1" t="n">
        <v>112.14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-0.8655279147082374</v>
      </c>
      <c r="E1871" s="2" t="n">
        <v>-1.532234749927725</v>
      </c>
      <c r="F1871" s="3" t="n">
        <v>-0.4345273047563177</v>
      </c>
      <c r="G1871" s="4" t="n">
        <v>425</v>
      </c>
      <c r="H1871" s="4" t="n">
        <v>817</v>
      </c>
      <c r="I1871" s="3" t="n">
        <v>1351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0.7635</v>
      </c>
      <c r="O1871" s="1" t="n">
        <v>1.198</v>
      </c>
      <c r="P1871" s="1" t="n">
        <v>1.6213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3602</t>
        </is>
      </c>
      <c r="V1871" s="1" t="inlineStr">
        <is>
          <t>5145</t>
        </is>
      </c>
      <c r="W1871" s="1" t="inlineStr">
        <is>
          <t>6775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1729.5</v>
      </c>
      <c r="AO1871" s="1" t="n">
        <v>1703</v>
      </c>
      <c r="AP1871" s="1" t="n">
        <v>1695.6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-0.7654075546719642</v>
      </c>
      <c r="E1872" s="2" t="n">
        <v>2.704597816287692</v>
      </c>
      <c r="F1872" s="3" t="n">
        <v>-2.243245879254849</v>
      </c>
      <c r="G1872" s="4" t="n">
        <v>665</v>
      </c>
      <c r="H1872" s="4" t="n">
        <v>1325</v>
      </c>
      <c r="I1872" s="3" t="n">
        <v>854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0.2381</v>
      </c>
      <c r="O1872" s="1" t="n">
        <v>0.4374</v>
      </c>
      <c r="P1872" s="1" t="n">
        <v>0.3974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11355</t>
        </is>
      </c>
      <c r="V1872" s="1" t="inlineStr">
        <is>
          <t>22356</t>
        </is>
      </c>
      <c r="W1872" s="1" t="inlineStr">
        <is>
          <t>23903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99.83</v>
      </c>
      <c r="AO1872" s="1" t="n">
        <v>102.53</v>
      </c>
      <c r="AP1872" s="1" t="n">
        <v>100.23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1.34983127109112</v>
      </c>
      <c r="E1873" s="2" t="n">
        <v>-1.224130051576679</v>
      </c>
      <c r="F1873" s="3" t="n">
        <v>1.477246439075971</v>
      </c>
      <c r="G1873" s="4" t="n">
        <v>7507</v>
      </c>
      <c r="H1873" s="4" t="n">
        <v>11166</v>
      </c>
      <c r="I1873" s="3" t="n">
        <v>20948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22.3718</v>
      </c>
      <c r="O1873" s="1" t="n">
        <v>19.9685</v>
      </c>
      <c r="P1873" s="1" t="n">
        <v>26.1737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38087</t>
        </is>
      </c>
      <c r="V1873" s="1" t="inlineStr">
        <is>
          <t>39404</t>
        </is>
      </c>
      <c r="W1873" s="1" t="inlineStr">
        <is>
          <t>54260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3063.4</v>
      </c>
      <c r="AO1873" s="1" t="n">
        <v>3025.9</v>
      </c>
      <c r="AP1873" s="1" t="n">
        <v>3070.6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-0.121024675586619</v>
      </c>
      <c r="E1874" s="2" t="n">
        <v>-2.403231235274333</v>
      </c>
      <c r="F1874" s="3" t="n">
        <v>-0.5931852669333599</v>
      </c>
      <c r="G1874" s="4" t="n">
        <v>5304</v>
      </c>
      <c r="H1874" s="4" t="n">
        <v>5539</v>
      </c>
      <c r="I1874" s="3" t="n">
        <v>7491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5.1004</v>
      </c>
      <c r="O1874" s="1" t="n">
        <v>6.766900000000001</v>
      </c>
      <c r="P1874" s="1" t="n">
        <v>4.3687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117544</t>
        </is>
      </c>
      <c r="V1874" s="1" t="inlineStr">
        <is>
          <t>261580</t>
        </is>
      </c>
      <c r="W1874" s="1" t="inlineStr">
        <is>
          <t>145851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148.55</v>
      </c>
      <c r="AO1874" s="1" t="n">
        <v>144.98</v>
      </c>
      <c r="AP1874" s="1" t="n">
        <v>144.12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9.405169729056365</v>
      </c>
      <c r="E1875" s="2" t="n">
        <v>2.106461713635063</v>
      </c>
      <c r="F1875" s="3" t="n">
        <v>-4.572065793141896</v>
      </c>
      <c r="G1875" s="4" t="n">
        <v>4924</v>
      </c>
      <c r="H1875" s="4" t="n">
        <v>1493</v>
      </c>
      <c r="I1875" s="3" t="n">
        <v>2674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2.6929</v>
      </c>
      <c r="O1875" s="1" t="n">
        <v>0.7478</v>
      </c>
      <c r="P1875" s="1" t="n">
        <v>0.9573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26719</t>
        </is>
      </c>
      <c r="V1875" s="1" t="inlineStr">
        <is>
          <t>10820</t>
        </is>
      </c>
      <c r="W1875" s="1" t="inlineStr">
        <is>
          <t>10340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351.3</v>
      </c>
      <c r="AO1875" s="1" t="n">
        <v>358.7</v>
      </c>
      <c r="AP1875" s="1" t="n">
        <v>342.3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0.2243661655822302</v>
      </c>
      <c r="E1876" s="2" t="n">
        <v>2.798298634430266</v>
      </c>
      <c r="F1876" s="3" t="n">
        <v>0.5879790940766526</v>
      </c>
      <c r="G1876" s="4" t="n">
        <v>8261</v>
      </c>
      <c r="H1876" s="4" t="n">
        <v>17914</v>
      </c>
      <c r="I1876" s="3" t="n">
        <v>17467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11.4431</v>
      </c>
      <c r="O1876" s="1" t="n">
        <v>15.026</v>
      </c>
      <c r="P1876" s="1" t="n">
        <v>12.956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125561</t>
        </is>
      </c>
      <c r="V1876" s="1" t="inlineStr">
        <is>
          <t>155539</t>
        </is>
      </c>
      <c r="W1876" s="1" t="inlineStr">
        <is>
          <t>140226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446.7</v>
      </c>
      <c r="AO1876" s="1" t="n">
        <v>459.2</v>
      </c>
      <c r="AP1876" s="1" t="n">
        <v>461.9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-0.5792982839654557</v>
      </c>
      <c r="E1877" s="2" t="n">
        <v>0.923482849604219</v>
      </c>
      <c r="F1877" s="3" t="n">
        <v>0.1089324618736384</v>
      </c>
      <c r="G1877" s="4" t="n">
        <v>10243</v>
      </c>
      <c r="H1877" s="4" t="n">
        <v>13181</v>
      </c>
      <c r="I1877" s="3" t="n">
        <v>13801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16.6806</v>
      </c>
      <c r="O1877" s="1" t="n">
        <v>18.4458</v>
      </c>
      <c r="P1877" s="1" t="n">
        <v>17.0319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176169</t>
        </is>
      </c>
      <c r="V1877" s="1" t="inlineStr">
        <is>
          <t>184919</t>
        </is>
      </c>
      <c r="W1877" s="1" t="inlineStr">
        <is>
          <t>170130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454.8</v>
      </c>
      <c r="AO1877" s="1" t="n">
        <v>459</v>
      </c>
      <c r="AP1877" s="1" t="n">
        <v>459.5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0.1199200532977934</v>
      </c>
      <c r="E1879" s="2" t="n">
        <v>1.250998136811298</v>
      </c>
      <c r="F1879" s="3" t="n">
        <v>-0.5082369435681698</v>
      </c>
      <c r="G1879" s="4" t="n">
        <v>987</v>
      </c>
      <c r="H1879" s="4" t="n">
        <v>1729</v>
      </c>
      <c r="I1879" s="3" t="n">
        <v>1154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0.861</v>
      </c>
      <c r="O1879" s="1" t="n">
        <v>1.5596</v>
      </c>
      <c r="P1879" s="1" t="n">
        <v>1.0435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2058</t>
        </is>
      </c>
      <c r="V1879" s="1" t="inlineStr">
        <is>
          <t>4192</t>
        </is>
      </c>
      <c r="W1879" s="1" t="inlineStr">
        <is>
          <t>2977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2254.2</v>
      </c>
      <c r="AO1879" s="1" t="n">
        <v>2282.4</v>
      </c>
      <c r="AP1879" s="1" t="n">
        <v>2270.8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0.3366359358861628</v>
      </c>
      <c r="E1880" s="2" t="n">
        <v>-0.9607686148919239</v>
      </c>
      <c r="F1880" s="3" t="n">
        <v>-2.606151595642292</v>
      </c>
      <c r="G1880" s="4" t="n">
        <v>12961</v>
      </c>
      <c r="H1880" s="4" t="n">
        <v>35074</v>
      </c>
      <c r="I1880" s="3" t="n">
        <v>38649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40.0935</v>
      </c>
      <c r="O1880" s="1" t="n">
        <v>70.9482</v>
      </c>
      <c r="P1880" s="1" t="n">
        <v>127.3016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87875</t>
        </is>
      </c>
      <c r="V1880" s="1" t="inlineStr">
        <is>
          <t>192230</t>
        </is>
      </c>
      <c r="W1880" s="1" t="inlineStr">
        <is>
          <t>308500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70800</v>
      </c>
      <c r="AC1880" s="1" t="n">
        <v>189800</v>
      </c>
      <c r="AD1880" s="1" t="n">
        <v>1297</v>
      </c>
      <c r="AE1880" s="1" t="n">
        <v>1401</v>
      </c>
      <c r="AF1880" s="1" t="n">
        <v>2308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2635.5</v>
      </c>
      <c r="AL1880" s="1" t="n">
        <v>2615.1</v>
      </c>
      <c r="AM1880" s="1" t="n">
        <v>2543.7</v>
      </c>
      <c r="AN1880" s="1" t="n">
        <v>2622.9</v>
      </c>
      <c r="AO1880" s="1" t="n">
        <v>2597.7</v>
      </c>
      <c r="AP1880" s="1" t="n">
        <v>2530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-1.583710407239826</v>
      </c>
      <c r="E1881" s="2" t="n">
        <v>-0.459770114942519</v>
      </c>
      <c r="F1881" s="3" t="n">
        <v>1.847575057736722</v>
      </c>
      <c r="G1881" s="4" t="n">
        <v>315</v>
      </c>
      <c r="H1881" s="4" t="n">
        <v>363</v>
      </c>
      <c r="I1881" s="3" t="n">
        <v>232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0.0616</v>
      </c>
      <c r="O1881" s="1" t="n">
        <v>0.0806</v>
      </c>
      <c r="P1881" s="1" t="n">
        <v>0.0624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94999</t>
        </is>
      </c>
      <c r="V1881" s="1" t="inlineStr">
        <is>
          <t>161614</t>
        </is>
      </c>
      <c r="W1881" s="1" t="inlineStr">
        <is>
          <t>111187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4.35</v>
      </c>
      <c r="AO1881" s="1" t="n">
        <v>4.33</v>
      </c>
      <c r="AP1881" s="1" t="n">
        <v>4.41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0.2180735067283637</v>
      </c>
      <c r="E1883" s="2" t="n">
        <v>4.277677528924744</v>
      </c>
      <c r="F1883" s="3" t="n">
        <v>-4.29051302931595</v>
      </c>
      <c r="G1883" s="4" t="n">
        <v>11996</v>
      </c>
      <c r="H1883" s="4" t="n">
        <v>64277</v>
      </c>
      <c r="I1883" s="3" t="n">
        <v>28679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24.8256</v>
      </c>
      <c r="O1883" s="1" t="n">
        <v>125.8321</v>
      </c>
      <c r="P1883" s="1" t="n">
        <v>36.3501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209896</t>
        </is>
      </c>
      <c r="V1883" s="1" t="inlineStr">
        <is>
          <t>1046709</t>
        </is>
      </c>
      <c r="W1883" s="1" t="inlineStr">
        <is>
          <t>879577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188.42</v>
      </c>
      <c r="AO1883" s="1" t="n">
        <v>196.48</v>
      </c>
      <c r="AP1883" s="1" t="n">
        <v>188.05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1.268689021344608</v>
      </c>
      <c r="E1884" s="2" t="n">
        <v>0.374852032092598</v>
      </c>
      <c r="F1884" s="3" t="n">
        <v>1.117080521522634</v>
      </c>
      <c r="G1884" s="4" t="n">
        <v>2376</v>
      </c>
      <c r="H1884" s="4" t="n">
        <v>6380</v>
      </c>
      <c r="I1884" s="3" t="n">
        <v>20133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3.394</v>
      </c>
      <c r="O1884" s="1" t="n">
        <v>10.3846</v>
      </c>
      <c r="P1884" s="1" t="n">
        <v>22.1388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6470</t>
        </is>
      </c>
      <c r="V1884" s="1" t="inlineStr">
        <is>
          <t>28558</t>
        </is>
      </c>
      <c r="W1884" s="1" t="inlineStr">
        <is>
          <t>50300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3041.2</v>
      </c>
      <c r="AO1884" s="1" t="n">
        <v>3052.6</v>
      </c>
      <c r="AP1884" s="1" t="n">
        <v>3086.7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1.408784183733867</v>
      </c>
      <c r="E1886" s="2" t="n">
        <v>0.7121176745272032</v>
      </c>
      <c r="F1886" s="3" t="n">
        <v>-2.016923611916088</v>
      </c>
      <c r="G1886" s="4" t="n">
        <v>235</v>
      </c>
      <c r="H1886" s="4" t="n">
        <v>129</v>
      </c>
      <c r="I1886" s="3" t="n">
        <v>124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0.08289999999999999</v>
      </c>
      <c r="O1886" s="1" t="n">
        <v>0.0641</v>
      </c>
      <c r="P1886" s="1" t="n">
        <v>0.0351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1070</t>
        </is>
      </c>
      <c r="V1886" s="1" t="inlineStr">
        <is>
          <t>826</t>
        </is>
      </c>
      <c r="W1886" s="1" t="inlineStr">
        <is>
          <t>609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428.3</v>
      </c>
      <c r="AO1886" s="1" t="n">
        <v>431.35</v>
      </c>
      <c r="AP1886" s="1" t="n">
        <v>422.65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-0.8770814795983193</v>
      </c>
      <c r="E1888" s="2" t="n">
        <v>0.6112678464563592</v>
      </c>
      <c r="F1888" s="3" t="n">
        <v>-2.540680630496673</v>
      </c>
      <c r="G1888" s="4" t="n">
        <v>970</v>
      </c>
      <c r="H1888" s="4" t="n">
        <v>3188</v>
      </c>
      <c r="I1888" s="3" t="n">
        <v>5073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0.85</v>
      </c>
      <c r="O1888" s="1" t="n">
        <v>5.409</v>
      </c>
      <c r="P1888" s="1" t="n">
        <v>8.3368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16157</t>
        </is>
      </c>
      <c r="V1888" s="1" t="inlineStr">
        <is>
          <t>89666</t>
        </is>
      </c>
      <c r="W1888" s="1" t="inlineStr">
        <is>
          <t>178743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233.94</v>
      </c>
      <c r="AO1888" s="1" t="n">
        <v>235.37</v>
      </c>
      <c r="AP1888" s="1" t="n">
        <v>229.39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2.121390689451971</v>
      </c>
      <c r="E1889" s="2" t="n">
        <v>4.645124062319696</v>
      </c>
      <c r="F1889" s="3" t="n">
        <v>5.073063137579256</v>
      </c>
      <c r="G1889" s="4" t="n">
        <v>1432</v>
      </c>
      <c r="H1889" s="4" t="n">
        <v>2227</v>
      </c>
      <c r="I1889" s="3" t="n">
        <v>3552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1.3231</v>
      </c>
      <c r="O1889" s="1" t="n">
        <v>2.133</v>
      </c>
      <c r="P1889" s="1" t="n">
        <v>3.5543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241064</t>
        </is>
      </c>
      <c r="V1889" s="1" t="inlineStr">
        <is>
          <t>378923</t>
        </is>
      </c>
      <c r="W1889" s="1" t="inlineStr">
        <is>
          <t>583811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34.66</v>
      </c>
      <c r="AO1889" s="1" t="n">
        <v>36.27</v>
      </c>
      <c r="AP1889" s="1" t="n">
        <v>38.11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-1.143561858848595</v>
      </c>
      <c r="E1890" s="2" t="n">
        <v>0.9753331443152846</v>
      </c>
      <c r="F1890" s="3" t="n">
        <v>-0.7862076711405627</v>
      </c>
      <c r="G1890" s="4" t="n">
        <v>17501</v>
      </c>
      <c r="H1890" s="4" t="n">
        <v>15589</v>
      </c>
      <c r="I1890" s="3" t="n">
        <v>16777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51.643</v>
      </c>
      <c r="O1890" s="1" t="n">
        <v>46.71550000000001</v>
      </c>
      <c r="P1890" s="1" t="n">
        <v>49.2377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184656</t>
        </is>
      </c>
      <c r="V1890" s="1" t="inlineStr">
        <is>
          <t>157254</t>
        </is>
      </c>
      <c r="W1890" s="1" t="inlineStr">
        <is>
          <t>188105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881.75</v>
      </c>
      <c r="AO1890" s="1" t="n">
        <v>890.35</v>
      </c>
      <c r="AP1890" s="1" t="n">
        <v>883.35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-0.05430087621867995</v>
      </c>
      <c r="E1891" s="2" t="n">
        <v>0.05926950337094401</v>
      </c>
      <c r="F1891" s="3" t="n">
        <v>0.6910679467877682</v>
      </c>
      <c r="G1891" s="4" t="n">
        <v>46443</v>
      </c>
      <c r="H1891" s="4" t="n">
        <v>49671</v>
      </c>
      <c r="I1891" s="3" t="n">
        <v>48473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180.1984</v>
      </c>
      <c r="O1891" s="1" t="n">
        <v>266.519</v>
      </c>
      <c r="P1891" s="1" t="n">
        <v>256.6703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227247</t>
        </is>
      </c>
      <c r="V1891" s="1" t="inlineStr">
        <is>
          <t>391894</t>
        </is>
      </c>
      <c r="W1891" s="1" t="inlineStr">
        <is>
          <t>401841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-119000</v>
      </c>
      <c r="AC1891" s="1" t="n">
        <v>-238000</v>
      </c>
      <c r="AD1891" s="1" t="n">
        <v>3393</v>
      </c>
      <c r="AE1891" s="1" t="n">
        <v>6134</v>
      </c>
      <c r="AF1891" s="1" t="n">
        <v>5627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4072.5</v>
      </c>
      <c r="AL1891" s="1" t="n">
        <v>4066.2</v>
      </c>
      <c r="AM1891" s="1" t="n">
        <v>4088.6</v>
      </c>
      <c r="AN1891" s="1" t="n">
        <v>4049.3</v>
      </c>
      <c r="AO1891" s="1" t="n">
        <v>4051.7</v>
      </c>
      <c r="AP1891" s="1" t="n">
        <v>4079.7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0.8952899961074392</v>
      </c>
      <c r="E1892" s="2" t="n">
        <v>1.813271604938267</v>
      </c>
      <c r="F1892" s="3" t="n">
        <v>1.383099658961741</v>
      </c>
      <c r="G1892" s="4" t="n">
        <v>6999</v>
      </c>
      <c r="H1892" s="4" t="n">
        <v>12085</v>
      </c>
      <c r="I1892" s="3" t="n">
        <v>12244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6.785299999999999</v>
      </c>
      <c r="O1892" s="1" t="n">
        <v>14.0658</v>
      </c>
      <c r="P1892" s="1" t="n">
        <v>8.858600000000001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59642</t>
        </is>
      </c>
      <c r="V1892" s="1" t="inlineStr">
        <is>
          <t>116753</t>
        </is>
      </c>
      <c r="W1892" s="1" t="inlineStr">
        <is>
          <t>103888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518.4</v>
      </c>
      <c r="AO1892" s="1" t="n">
        <v>527.8</v>
      </c>
      <c r="AP1892" s="1" t="n">
        <v>535.1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0.8671699653132102</v>
      </c>
      <c r="E1893" s="2" t="n">
        <v>0.2629715788408929</v>
      </c>
      <c r="F1893" s="3" t="n">
        <v>-0.8877231917683803</v>
      </c>
      <c r="G1893" s="4" t="n">
        <v>439</v>
      </c>
      <c r="H1893" s="4" t="n">
        <v>737</v>
      </c>
      <c r="I1893" s="3" t="n">
        <v>1101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1.0205</v>
      </c>
      <c r="O1893" s="1" t="n">
        <v>1.1184</v>
      </c>
      <c r="P1893" s="1" t="n">
        <v>0.7948000000000001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99917</t>
        </is>
      </c>
      <c r="V1893" s="1" t="inlineStr">
        <is>
          <t>47626</t>
        </is>
      </c>
      <c r="W1893" s="1" t="inlineStr">
        <is>
          <t>52099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98.87</v>
      </c>
      <c r="AO1893" s="1" t="n">
        <v>99.13</v>
      </c>
      <c r="AP1893" s="1" t="n">
        <v>98.25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-0.4827259820160957</v>
      </c>
      <c r="E1894" s="2" t="n">
        <v>0.5516454251474209</v>
      </c>
      <c r="F1894" s="3" t="n">
        <v>-0.3405221339387055</v>
      </c>
      <c r="G1894" s="4" t="n">
        <v>1427</v>
      </c>
      <c r="H1894" s="4" t="n">
        <v>3031</v>
      </c>
      <c r="I1894" s="3" t="n">
        <v>5931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0.7112000000000001</v>
      </c>
      <c r="O1894" s="1" t="n">
        <v>1.3003</v>
      </c>
      <c r="P1894" s="1" t="n">
        <v>2.5507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43136</t>
        </is>
      </c>
      <c r="V1894" s="1" t="inlineStr">
        <is>
          <t>65015</t>
        </is>
      </c>
      <c r="W1894" s="1" t="inlineStr">
        <is>
          <t>98351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105.14</v>
      </c>
      <c r="AO1894" s="1" t="n">
        <v>105.72</v>
      </c>
      <c r="AP1894" s="1" t="n">
        <v>105.36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-0.5850804485616796</v>
      </c>
      <c r="E1895" s="2" t="n">
        <v>2.382120086877325</v>
      </c>
      <c r="F1895" s="3" t="n">
        <v>-0.9306781632792619</v>
      </c>
      <c r="G1895" s="4" t="n">
        <v>678</v>
      </c>
      <c r="H1895" s="4" t="n">
        <v>837</v>
      </c>
      <c r="I1895" s="3" t="n">
        <v>1547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0.5286</v>
      </c>
      <c r="O1895" s="1" t="n">
        <v>0.7992</v>
      </c>
      <c r="P1895" s="1" t="n">
        <v>0.7214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27191</t>
        </is>
      </c>
      <c r="V1895" s="1" t="inlineStr">
        <is>
          <t>39654</t>
        </is>
      </c>
      <c r="W1895" s="1" t="inlineStr">
        <is>
          <t>28257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142.73</v>
      </c>
      <c r="AO1895" s="1" t="n">
        <v>146.13</v>
      </c>
      <c r="AP1895" s="1" t="n">
        <v>144.77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0.9980039920159646</v>
      </c>
      <c r="E1896" s="2" t="n">
        <v>-0.3952569169960391</v>
      </c>
      <c r="F1896" s="3" t="n">
        <v>-0.8928571428571415</v>
      </c>
      <c r="G1896" s="4" t="n">
        <v>100</v>
      </c>
      <c r="H1896" s="4" t="n">
        <v>122</v>
      </c>
      <c r="I1896" s="3" t="n">
        <v>95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0.005600000000000001</v>
      </c>
      <c r="O1896" s="1" t="n">
        <v>0.0091</v>
      </c>
      <c r="P1896" s="1" t="n">
        <v>0.006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4427</t>
        </is>
      </c>
      <c r="V1896" s="1" t="inlineStr">
        <is>
          <t>6733</t>
        </is>
      </c>
      <c r="W1896" s="1" t="inlineStr">
        <is>
          <t>4291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10.12</v>
      </c>
      <c r="AO1896" s="1" t="n">
        <v>10.08</v>
      </c>
      <c r="AP1896" s="1" t="n">
        <v>9.99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0.6802721088435374</v>
      </c>
      <c r="E1897" s="2" t="n">
        <v>0.8738738738738729</v>
      </c>
      <c r="F1897" s="3" t="n">
        <v>-2.134500312583728</v>
      </c>
      <c r="G1897" s="4" t="n">
        <v>16</v>
      </c>
      <c r="H1897" s="4" t="n">
        <v>100</v>
      </c>
      <c r="I1897" s="3" t="n">
        <v>57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0.0071</v>
      </c>
      <c r="O1897" s="1" t="n">
        <v>0.0163</v>
      </c>
      <c r="P1897" s="1" t="n">
        <v>0.0145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619</t>
        </is>
      </c>
      <c r="V1897" s="1" t="inlineStr">
        <is>
          <t>830</t>
        </is>
      </c>
      <c r="W1897" s="1" t="inlineStr">
        <is>
          <t>780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111</v>
      </c>
      <c r="AO1897" s="1" t="n">
        <v>111.97</v>
      </c>
      <c r="AP1897" s="1" t="n">
        <v>109.58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-0.0415584415584392</v>
      </c>
      <c r="E1898" s="2" t="n">
        <v>0.9588400374181503</v>
      </c>
      <c r="F1898" s="3" t="n">
        <v>-0.3989395928242349</v>
      </c>
      <c r="G1898" s="4" t="n">
        <v>7176</v>
      </c>
      <c r="H1898" s="4" t="n">
        <v>11583</v>
      </c>
      <c r="I1898" s="3" t="n">
        <v>16005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15.2769</v>
      </c>
      <c r="O1898" s="1" t="n">
        <v>22.2527</v>
      </c>
      <c r="P1898" s="1" t="n">
        <v>38.826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18587</t>
        </is>
      </c>
      <c r="V1898" s="1" t="inlineStr">
        <is>
          <t>30321</t>
        </is>
      </c>
      <c r="W1898" s="1" t="inlineStr">
        <is>
          <t>57500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-5750</v>
      </c>
      <c r="AC1898" s="1" t="n">
        <v>-17000</v>
      </c>
      <c r="AD1898" s="1" t="n">
        <v>447</v>
      </c>
      <c r="AE1898" s="1" t="n">
        <v>944</v>
      </c>
      <c r="AF1898" s="1" t="n">
        <v>737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3856.9</v>
      </c>
      <c r="AL1898" s="1" t="n">
        <v>3895.4</v>
      </c>
      <c r="AM1898" s="1" t="n">
        <v>3875.8</v>
      </c>
      <c r="AN1898" s="1" t="n">
        <v>3848.4</v>
      </c>
      <c r="AO1898" s="1" t="n">
        <v>3885.3</v>
      </c>
      <c r="AP1898" s="1" t="n">
        <v>3869.8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1.553531797658219</v>
      </c>
      <c r="E1899" s="2" t="n">
        <v>5.455915599095711</v>
      </c>
      <c r="F1899" s="3" t="n">
        <v>0.3144204659139533</v>
      </c>
      <c r="G1899" s="4" t="n">
        <v>11800</v>
      </c>
      <c r="H1899" s="4" t="n">
        <v>70076</v>
      </c>
      <c r="I1899" s="3" t="n">
        <v>28280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28.2656</v>
      </c>
      <c r="O1899" s="1" t="n">
        <v>246.6879</v>
      </c>
      <c r="P1899" s="1" t="n">
        <v>67.155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98072</t>
        </is>
      </c>
      <c r="V1899" s="1" t="inlineStr">
        <is>
          <t>786873</t>
        </is>
      </c>
      <c r="W1899" s="1" t="inlineStr">
        <is>
          <t>241027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106250</v>
      </c>
      <c r="AC1899" s="1" t="n">
        <v>1275</v>
      </c>
      <c r="AD1899" s="1" t="n">
        <v>1117</v>
      </c>
      <c r="AE1899" s="1" t="n">
        <v>3462</v>
      </c>
      <c r="AF1899" s="1" t="n">
        <v>1253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1336.3</v>
      </c>
      <c r="AL1899" s="1" t="n">
        <v>1404.1</v>
      </c>
      <c r="AM1899" s="1" t="n">
        <v>1406.7</v>
      </c>
      <c r="AN1899" s="1" t="n">
        <v>1327</v>
      </c>
      <c r="AO1899" s="1" t="n">
        <v>1399.4</v>
      </c>
      <c r="AP1899" s="1" t="n">
        <v>1403.8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-2.036170481851523</v>
      </c>
      <c r="E1900" s="2" t="n">
        <v>-0.9295120061967452</v>
      </c>
      <c r="F1900" s="3" t="n">
        <v>-0.833984884023978</v>
      </c>
      <c r="G1900" s="4" t="n">
        <v>290</v>
      </c>
      <c r="H1900" s="4" t="n">
        <v>225</v>
      </c>
      <c r="I1900" s="3" t="n">
        <v>84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0.0595</v>
      </c>
      <c r="O1900" s="1" t="n">
        <v>0.053</v>
      </c>
      <c r="P1900" s="1" t="n">
        <v>0.0298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3277</t>
        </is>
      </c>
      <c r="V1900" s="1" t="inlineStr">
        <is>
          <t>3606</t>
        </is>
      </c>
      <c r="W1900" s="1" t="inlineStr">
        <is>
          <t>2413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77.45999999999999</v>
      </c>
      <c r="AO1900" s="1" t="n">
        <v>76.73999999999999</v>
      </c>
      <c r="AP1900" s="1" t="n">
        <v>76.09999999999999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2.624189019076216</v>
      </c>
      <c r="E1901" s="2" t="n">
        <v>-0.2264578222306181</v>
      </c>
      <c r="F1901" s="3" t="n">
        <v>-2.042746358993755</v>
      </c>
      <c r="G1901" s="4" t="n">
        <v>65</v>
      </c>
      <c r="H1901" s="4" t="n">
        <v>118</v>
      </c>
      <c r="I1901" s="3" t="n">
        <v>97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0.08779999999999999</v>
      </c>
      <c r="O1901" s="1" t="n">
        <v>0.0907</v>
      </c>
      <c r="P1901" s="1" t="n">
        <v>0.0535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6656</t>
        </is>
      </c>
      <c r="V1901" s="1" t="inlineStr">
        <is>
          <t>5940</t>
        </is>
      </c>
      <c r="W1901" s="1" t="inlineStr">
        <is>
          <t>3846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105.98</v>
      </c>
      <c r="AO1901" s="1" t="n">
        <v>105.74</v>
      </c>
      <c r="AP1901" s="1" t="n">
        <v>103.58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-3.174603174603177</v>
      </c>
      <c r="E1902" s="2" t="n">
        <v>4.91803278688525</v>
      </c>
      <c r="F1902" s="3" t="n">
        <v>4.687500000000004</v>
      </c>
      <c r="G1902" s="4" t="n">
        <v>1358</v>
      </c>
      <c r="H1902" s="4" t="n">
        <v>780</v>
      </c>
      <c r="I1902" s="3" t="n">
        <v>1508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0.6491</v>
      </c>
      <c r="O1902" s="1" t="n">
        <v>0.2028</v>
      </c>
      <c r="P1902" s="1" t="n">
        <v>0.4101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3312037</t>
        </is>
      </c>
      <c r="V1902" s="1" t="inlineStr">
        <is>
          <t>2085661</t>
        </is>
      </c>
      <c r="W1902" s="1" t="inlineStr">
        <is>
          <t>3275635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0.61</v>
      </c>
      <c r="AO1902" s="1" t="n">
        <v>0.64</v>
      </c>
      <c r="AP1902" s="1" t="n">
        <v>0.67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-1.909413854351696</v>
      </c>
      <c r="E1903" s="2" t="n">
        <v>-0.4074241738343082</v>
      </c>
      <c r="F1903" s="3" t="n">
        <v>0.3181818181818087</v>
      </c>
      <c r="G1903" s="4" t="n">
        <v>752</v>
      </c>
      <c r="H1903" s="4" t="n">
        <v>1213</v>
      </c>
      <c r="I1903" s="3" t="n">
        <v>1692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0.4988</v>
      </c>
      <c r="O1903" s="1" t="n">
        <v>0.7491</v>
      </c>
      <c r="P1903" s="1" t="n">
        <v>0.6025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25603</t>
        </is>
      </c>
      <c r="V1903" s="1" t="inlineStr">
        <is>
          <t>42209</t>
        </is>
      </c>
      <c r="W1903" s="1" t="inlineStr">
        <is>
          <t>24728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66.27</v>
      </c>
      <c r="AO1903" s="1" t="n">
        <v>66</v>
      </c>
      <c r="AP1903" s="1" t="n">
        <v>66.20999999999999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-0.2247752247752156</v>
      </c>
      <c r="E1904" s="2" t="n">
        <v>1.451814768460571</v>
      </c>
      <c r="F1904" s="3" t="n">
        <v>-0.2714038983469022</v>
      </c>
      <c r="G1904" s="4" t="n">
        <v>1551</v>
      </c>
      <c r="H1904" s="4" t="n">
        <v>1432</v>
      </c>
      <c r="I1904" s="3" t="n">
        <v>3502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0.5015999999999999</v>
      </c>
      <c r="O1904" s="1" t="n">
        <v>0.3658</v>
      </c>
      <c r="P1904" s="1" t="n">
        <v>1.0114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75828</t>
        </is>
      </c>
      <c r="V1904" s="1" t="inlineStr">
        <is>
          <t>45816</t>
        </is>
      </c>
      <c r="W1904" s="1" t="inlineStr">
        <is>
          <t>141523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39.95</v>
      </c>
      <c r="AO1904" s="1" t="n">
        <v>40.53</v>
      </c>
      <c r="AP1904" s="1" t="n">
        <v>40.42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2.053915275994867</v>
      </c>
      <c r="E1905" s="2" t="n">
        <v>2.515723270440254</v>
      </c>
      <c r="F1905" s="3" t="n">
        <v>-3.435582822085893</v>
      </c>
      <c r="G1905" s="4" t="n">
        <v>195</v>
      </c>
      <c r="H1905" s="4" t="n">
        <v>236</v>
      </c>
      <c r="I1905" s="3" t="n">
        <v>277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0.0255</v>
      </c>
      <c r="O1905" s="1" t="n">
        <v>0.0203</v>
      </c>
      <c r="P1905" s="1" t="n">
        <v>0.0311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22377</t>
        </is>
      </c>
      <c r="V1905" s="1" t="inlineStr">
        <is>
          <t>19851</t>
        </is>
      </c>
      <c r="W1905" s="1" t="inlineStr">
        <is>
          <t>22269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7.95</v>
      </c>
      <c r="AO1905" s="1" t="n">
        <v>8.15</v>
      </c>
      <c r="AP1905" s="1" t="n">
        <v>7.87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-1.198957428323193</v>
      </c>
      <c r="E1906" s="2" t="n">
        <v>2.383046078086535</v>
      </c>
      <c r="F1906" s="3" t="n">
        <v>-1.84660310916431</v>
      </c>
      <c r="G1906" s="4" t="n">
        <v>101</v>
      </c>
      <c r="H1906" s="4" t="n">
        <v>74</v>
      </c>
      <c r="I1906" s="3" t="n">
        <v>103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0.2054</v>
      </c>
      <c r="O1906" s="1" t="n">
        <v>0.06660000000000001</v>
      </c>
      <c r="P1906" s="1" t="n">
        <v>0.1525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227.44</v>
      </c>
      <c r="AO1906" s="1" t="n">
        <v>232.86</v>
      </c>
      <c r="AP1906" s="1" t="n">
        <v>228.56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-1.666088163832004</v>
      </c>
      <c r="E1907" s="2" t="n">
        <v>0.2117896223085149</v>
      </c>
      <c r="F1907" s="3" t="n">
        <v>-2.782669954209226</v>
      </c>
      <c r="G1907" s="4" t="n">
        <v>461</v>
      </c>
      <c r="H1907" s="4" t="n">
        <v>1061</v>
      </c>
      <c r="I1907" s="3" t="n">
        <v>791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0.1087</v>
      </c>
      <c r="O1907" s="1" t="n">
        <v>0.3215</v>
      </c>
      <c r="P1907" s="1" t="n">
        <v>0.3048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24136</t>
        </is>
      </c>
      <c r="V1907" s="1" t="inlineStr">
        <is>
          <t>72665</t>
        </is>
      </c>
      <c r="W1907" s="1" t="inlineStr">
        <is>
          <t>68804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28.33</v>
      </c>
      <c r="AO1907" s="1" t="n">
        <v>28.39</v>
      </c>
      <c r="AP1907" s="1" t="n">
        <v>27.6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0.4300070109838662</v>
      </c>
      <c r="E1908" s="2" t="n">
        <v>2.610880997812648</v>
      </c>
      <c r="F1908" s="3" t="n">
        <v>0.4580914368650176</v>
      </c>
      <c r="G1908" s="4" t="n">
        <v>26012</v>
      </c>
      <c r="H1908" s="4" t="n">
        <v>66129</v>
      </c>
      <c r="I1908" s="3" t="n">
        <v>51624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160.5263</v>
      </c>
      <c r="O1908" s="1" t="n">
        <v>393.7783</v>
      </c>
      <c r="P1908" s="1" t="n">
        <v>225.2819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183574</t>
        </is>
      </c>
      <c r="V1908" s="1" t="inlineStr">
        <is>
          <t>344073</t>
        </is>
      </c>
      <c r="W1908" s="1" t="inlineStr">
        <is>
          <t>206704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-166000</v>
      </c>
      <c r="AC1908" s="1" t="n">
        <v>-119700</v>
      </c>
      <c r="AD1908" s="1" t="n">
        <v>4910</v>
      </c>
      <c r="AE1908" s="1" t="n">
        <v>19076</v>
      </c>
      <c r="AF1908" s="1" t="n">
        <v>14382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4314.2</v>
      </c>
      <c r="AL1908" s="1" t="n">
        <v>4436</v>
      </c>
      <c r="AM1908" s="1" t="n">
        <v>4447.9</v>
      </c>
      <c r="AN1908" s="1" t="n">
        <v>4297.4</v>
      </c>
      <c r="AO1908" s="1" t="n">
        <v>4409.6</v>
      </c>
      <c r="AP1908" s="1" t="n">
        <v>4429.8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0.7719416009397588</v>
      </c>
      <c r="E1909" s="2" t="n">
        <v>1.765195670274775</v>
      </c>
      <c r="F1909" s="3" t="n">
        <v>-1.112747504500093</v>
      </c>
      <c r="G1909" s="4" t="n">
        <v>326</v>
      </c>
      <c r="H1909" s="4" t="n">
        <v>738</v>
      </c>
      <c r="I1909" s="3" t="n">
        <v>662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0.1735</v>
      </c>
      <c r="O1909" s="1" t="n">
        <v>0.3724</v>
      </c>
      <c r="P1909" s="1" t="n">
        <v>0.2933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2818</t>
        </is>
      </c>
      <c r="V1909" s="1" t="inlineStr">
        <is>
          <t>6920</t>
        </is>
      </c>
      <c r="W1909" s="1" t="inlineStr">
        <is>
          <t>4828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300.25</v>
      </c>
      <c r="AO1909" s="1" t="n">
        <v>305.55</v>
      </c>
      <c r="AP1909" s="1" t="n">
        <v>302.15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0.3741114852225884</v>
      </c>
      <c r="E1910" s="2" t="n">
        <v>0.7454342154304989</v>
      </c>
      <c r="F1910" s="3" t="n">
        <v>-0.2959674435812129</v>
      </c>
      <c r="G1910" s="4" t="n">
        <v>8943</v>
      </c>
      <c r="H1910" s="4" t="n">
        <v>10694</v>
      </c>
      <c r="I1910" s="3" t="n">
        <v>15466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4.922099999999999</v>
      </c>
      <c r="O1910" s="1" t="n">
        <v>6.9952</v>
      </c>
      <c r="P1910" s="1" t="n">
        <v>7.7912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863445</t>
        </is>
      </c>
      <c r="V1910" s="1" t="inlineStr">
        <is>
          <t>1407202</t>
        </is>
      </c>
      <c r="W1910" s="1" t="inlineStr">
        <is>
          <t>1722912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26.83</v>
      </c>
      <c r="AO1910" s="1" t="n">
        <v>27.03</v>
      </c>
      <c r="AP1910" s="1" t="n">
        <v>26.95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-0.1792917974002757</v>
      </c>
      <c r="E1911" s="2" t="n">
        <v>0.628648405927259</v>
      </c>
      <c r="F1911" s="3" t="n">
        <v>-1.100699092666978</v>
      </c>
      <c r="G1911" s="4" t="n">
        <v>224</v>
      </c>
      <c r="H1911" s="4" t="n">
        <v>370</v>
      </c>
      <c r="I1911" s="3" t="n">
        <v>385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0.1088</v>
      </c>
      <c r="O1911" s="1" t="n">
        <v>0.1504</v>
      </c>
      <c r="P1911" s="1" t="n">
        <v>0.178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8817</t>
        </is>
      </c>
      <c r="V1911" s="1" t="inlineStr">
        <is>
          <t>13935</t>
        </is>
      </c>
      <c r="W1911" s="1" t="inlineStr">
        <is>
          <t>19624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66.81</v>
      </c>
      <c r="AO1911" s="1" t="n">
        <v>67.23</v>
      </c>
      <c r="AP1911" s="1" t="n">
        <v>66.48999999999999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-0.1764979098931808</v>
      </c>
      <c r="E1913" s="2" t="n">
        <v>0.6514051740182394</v>
      </c>
      <c r="F1913" s="3" t="n">
        <v>-0.3420857988165513</v>
      </c>
      <c r="G1913" s="4" t="n">
        <v>6714</v>
      </c>
      <c r="H1913" s="4" t="n">
        <v>9917</v>
      </c>
      <c r="I1913" s="3" t="n">
        <v>11714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5.563200000000001</v>
      </c>
      <c r="O1913" s="1" t="n">
        <v>8.836600000000001</v>
      </c>
      <c r="P1913" s="1" t="n">
        <v>8.0183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47872</t>
        </is>
      </c>
      <c r="V1913" s="1" t="inlineStr">
        <is>
          <t>83775</t>
        </is>
      </c>
      <c r="W1913" s="1" t="inlineStr">
        <is>
          <t>76596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537.3</v>
      </c>
      <c r="AO1913" s="1" t="n">
        <v>540.8</v>
      </c>
      <c r="AP1913" s="1" t="n">
        <v>538.95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-2.165001281065844</v>
      </c>
      <c r="E1914" s="2" t="n">
        <v>-0.1702239099122781</v>
      </c>
      <c r="F1914" s="3" t="n">
        <v>-0.3016789087093329</v>
      </c>
      <c r="G1914" s="4" t="n">
        <v>8981</v>
      </c>
      <c r="H1914" s="4" t="n">
        <v>9957</v>
      </c>
      <c r="I1914" s="3" t="n">
        <v>11975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12.0807</v>
      </c>
      <c r="O1914" s="1" t="n">
        <v>11.7485</v>
      </c>
      <c r="P1914" s="1" t="n">
        <v>8.5487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188932</t>
        </is>
      </c>
      <c r="V1914" s="1" t="inlineStr">
        <is>
          <t>188936</t>
        </is>
      </c>
      <c r="W1914" s="1" t="inlineStr">
        <is>
          <t>114251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381.85</v>
      </c>
      <c r="AO1914" s="1" t="n">
        <v>381.2</v>
      </c>
      <c r="AP1914" s="1" t="n">
        <v>380.05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4.993429697766095</v>
      </c>
      <c r="E1915" s="2" t="n">
        <v>4.881101376720908</v>
      </c>
      <c r="F1915" s="3" t="n">
        <v>0.4773269689737368</v>
      </c>
      <c r="G1915" s="4" t="n">
        <v>608</v>
      </c>
      <c r="H1915" s="4" t="n">
        <v>65</v>
      </c>
      <c r="I1915" s="3" t="n">
        <v>1319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0.1111</v>
      </c>
      <c r="O1915" s="1" t="n">
        <v>0.0542</v>
      </c>
      <c r="P1915" s="1" t="n">
        <v>0.3292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104819</t>
        </is>
      </c>
      <c r="V1915" s="1" t="inlineStr">
        <is>
          <t>63646</t>
        </is>
      </c>
      <c r="W1915" s="1" t="inlineStr">
        <is>
          <t>234559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7.99</v>
      </c>
      <c r="AO1915" s="1" t="n">
        <v>8.380000000000001</v>
      </c>
      <c r="AP1915" s="1" t="n">
        <v>8.42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-1.155179052753177</v>
      </c>
      <c r="E1916" s="2" t="n">
        <v>0.1655629139072892</v>
      </c>
      <c r="F1916" s="3" t="n">
        <v>-0.9625668449197839</v>
      </c>
      <c r="G1916" s="4" t="n">
        <v>724</v>
      </c>
      <c r="H1916" s="4" t="n">
        <v>789</v>
      </c>
      <c r="I1916" s="3" t="n">
        <v>898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0.2665</v>
      </c>
      <c r="O1916" s="1" t="n">
        <v>0.3298</v>
      </c>
      <c r="P1916" s="1" t="n">
        <v>0.4843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1702</t>
        </is>
      </c>
      <c r="V1916" s="1" t="inlineStr">
        <is>
          <t>2122</t>
        </is>
      </c>
      <c r="W1916" s="1" t="inlineStr">
        <is>
          <t>3574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1026.8</v>
      </c>
      <c r="AO1916" s="1" t="n">
        <v>1028.5</v>
      </c>
      <c r="AP1916" s="1" t="n">
        <v>1018.6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-0.2998622254639797</v>
      </c>
      <c r="E1917" s="2" t="n">
        <v>-0.1463176719232608</v>
      </c>
      <c r="F1917" s="3" t="n">
        <v>1.913057635949202</v>
      </c>
      <c r="G1917" s="4" t="n">
        <v>1294</v>
      </c>
      <c r="H1917" s="4" t="n">
        <v>1839</v>
      </c>
      <c r="I1917" s="3" t="n">
        <v>3834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0.5729</v>
      </c>
      <c r="O1917" s="1" t="n">
        <v>0.9155</v>
      </c>
      <c r="P1917" s="1" t="n">
        <v>2.0403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5535</t>
        </is>
      </c>
      <c r="V1917" s="1" t="inlineStr">
        <is>
          <t>10037</t>
        </is>
      </c>
      <c r="W1917" s="1" t="inlineStr">
        <is>
          <t>14482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615.1</v>
      </c>
      <c r="AO1917" s="1" t="n">
        <v>614.2</v>
      </c>
      <c r="AP1917" s="1" t="n">
        <v>625.95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2.181818181818179</v>
      </c>
      <c r="E1918" s="2" t="n">
        <v>-0.1186239620403296</v>
      </c>
      <c r="F1918" s="3" t="n">
        <v>0.9501187648456066</v>
      </c>
      <c r="G1918" s="4" t="n">
        <v>376</v>
      </c>
      <c r="H1918" s="4" t="n">
        <v>469</v>
      </c>
      <c r="I1918" s="3" t="n">
        <v>307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0.09179999999999999</v>
      </c>
      <c r="O1918" s="1" t="n">
        <v>0.1329</v>
      </c>
      <c r="P1918" s="1" t="n">
        <v>0.055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84841</t>
        </is>
      </c>
      <c r="V1918" s="1" t="inlineStr">
        <is>
          <t>111136</t>
        </is>
      </c>
      <c r="W1918" s="1" t="inlineStr">
        <is>
          <t>50938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8.43</v>
      </c>
      <c r="AO1918" s="1" t="n">
        <v>8.42</v>
      </c>
      <c r="AP1918" s="1" t="n">
        <v>8.5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-0.02017349203146664</v>
      </c>
      <c r="E1919" s="2" t="n">
        <v>0.4640839386602035</v>
      </c>
      <c r="F1919" s="3" t="n">
        <v>-0.6426993372163091</v>
      </c>
      <c r="G1919" s="4" t="n">
        <v>6967</v>
      </c>
      <c r="H1919" s="4" t="n">
        <v>8323</v>
      </c>
      <c r="I1919" s="3" t="n">
        <v>7854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6.912500000000001</v>
      </c>
      <c r="O1919" s="1" t="n">
        <v>7.6919</v>
      </c>
      <c r="P1919" s="1" t="n">
        <v>5.7746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450128</t>
        </is>
      </c>
      <c r="V1919" s="1" t="inlineStr">
        <is>
          <t>675175</t>
        </is>
      </c>
      <c r="W1919" s="1" t="inlineStr">
        <is>
          <t>571605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49.56</v>
      </c>
      <c r="AO1919" s="1" t="n">
        <v>49.79</v>
      </c>
      <c r="AP1919" s="1" t="n">
        <v>49.47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1.995332555425907</v>
      </c>
      <c r="E1921" s="2" t="n">
        <v>1.990618922320098</v>
      </c>
      <c r="F1921" s="3" t="n">
        <v>-1.289960740325294</v>
      </c>
      <c r="G1921" s="4" t="n">
        <v>68</v>
      </c>
      <c r="H1921" s="4" t="n">
        <v>126</v>
      </c>
      <c r="I1921" s="3" t="n">
        <v>171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0.1093</v>
      </c>
      <c r="O1921" s="1" t="n">
        <v>0.2125</v>
      </c>
      <c r="P1921" s="1" t="n">
        <v>0.2173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437.05</v>
      </c>
      <c r="AO1921" s="1" t="n">
        <v>445.75</v>
      </c>
      <c r="AP1921" s="1" t="n">
        <v>440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1.02322206095791</v>
      </c>
      <c r="E1922" s="2" t="n">
        <v>5.064291358379426</v>
      </c>
      <c r="F1922" s="3" t="n">
        <v>1.353753589498154</v>
      </c>
      <c r="G1922" s="4" t="n">
        <v>933</v>
      </c>
      <c r="H1922" s="4" t="n">
        <v>4367</v>
      </c>
      <c r="I1922" s="3" t="n">
        <v>5130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2.0463</v>
      </c>
      <c r="O1922" s="1" t="n">
        <v>14.6571</v>
      </c>
      <c r="P1922" s="1" t="n">
        <v>15.9645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663</t>
        </is>
      </c>
      <c r="V1922" s="1" t="inlineStr">
        <is>
          <t>3865</t>
        </is>
      </c>
      <c r="W1922" s="1" t="inlineStr">
        <is>
          <t>5011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13921</v>
      </c>
      <c r="AO1922" s="1" t="n">
        <v>14626</v>
      </c>
      <c r="AP1922" s="1" t="n">
        <v>14824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2.005484165815364</v>
      </c>
      <c r="E1923" s="2" t="n">
        <v>1.407337128399749</v>
      </c>
      <c r="F1923" s="3" t="n">
        <v>0.4262175788762315</v>
      </c>
      <c r="G1923" s="4" t="n">
        <v>49417</v>
      </c>
      <c r="H1923" s="4" t="n">
        <v>71669</v>
      </c>
      <c r="I1923" s="3" t="n">
        <v>45001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230.6911</v>
      </c>
      <c r="O1923" s="1" t="n">
        <v>386.9717</v>
      </c>
      <c r="P1923" s="1" t="n">
        <v>204.9973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178199</t>
        </is>
      </c>
      <c r="V1923" s="1" t="inlineStr">
        <is>
          <t>274218</t>
        </is>
      </c>
      <c r="W1923" s="1" t="inlineStr">
        <is>
          <t>317529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81025</v>
      </c>
      <c r="AC1923" s="1" t="n">
        <v>-156625</v>
      </c>
      <c r="AD1923" s="1" t="n">
        <v>5586</v>
      </c>
      <c r="AE1923" s="1" t="n">
        <v>8469</v>
      </c>
      <c r="AF1923" s="1" t="n">
        <v>4653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3812.5</v>
      </c>
      <c r="AL1923" s="1" t="n">
        <v>3861.5</v>
      </c>
      <c r="AM1923" s="1" t="n">
        <v>3873.5</v>
      </c>
      <c r="AN1923" s="1" t="n">
        <v>3794.4</v>
      </c>
      <c r="AO1923" s="1" t="n">
        <v>3847.8</v>
      </c>
      <c r="AP1923" s="1" t="n">
        <v>3864.2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2.237737200143215</v>
      </c>
      <c r="E1924" s="2" t="n">
        <v>0.04377517072316334</v>
      </c>
      <c r="F1924" s="3" t="n">
        <v>-1.548962982410078</v>
      </c>
      <c r="G1924" s="4" t="n">
        <v>11030</v>
      </c>
      <c r="H1924" s="4" t="n">
        <v>6318</v>
      </c>
      <c r="I1924" s="3" t="n">
        <v>6385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11.0439</v>
      </c>
      <c r="O1924" s="1" t="n">
        <v>4.4398</v>
      </c>
      <c r="P1924" s="1" t="n">
        <v>3.9603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353074</t>
        </is>
      </c>
      <c r="V1924" s="1" t="inlineStr">
        <is>
          <t>209591</t>
        </is>
      </c>
      <c r="W1924" s="1" t="inlineStr">
        <is>
          <t>137633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114.22</v>
      </c>
      <c r="AO1924" s="1" t="n">
        <v>114.27</v>
      </c>
      <c r="AP1924" s="1" t="n">
        <v>112.5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3.073229862382055</v>
      </c>
      <c r="E1925" s="2" t="n">
        <v>0.168334640040568</v>
      </c>
      <c r="F1925" s="3" t="n">
        <v>1.296070351527434</v>
      </c>
      <c r="G1925" s="4" t="n">
        <v>1579</v>
      </c>
      <c r="H1925" s="4" t="n">
        <v>784</v>
      </c>
      <c r="I1925" s="3" t="n">
        <v>1855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3.6208</v>
      </c>
      <c r="O1925" s="1" t="n">
        <v>1.1178</v>
      </c>
      <c r="P1925" s="1" t="n">
        <v>2.4056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3763</t>
        </is>
      </c>
      <c r="V1925" s="1" t="inlineStr">
        <is>
          <t>1480</t>
        </is>
      </c>
      <c r="W1925" s="1" t="inlineStr">
        <is>
          <t>2258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4336.6</v>
      </c>
      <c r="AO1925" s="1" t="n">
        <v>4343.9</v>
      </c>
      <c r="AP1925" s="1" t="n">
        <v>4400.2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0.01414827391057004</v>
      </c>
      <c r="E1926" s="2" t="n">
        <v>-0.5658508982882891</v>
      </c>
      <c r="F1926" s="3" t="n">
        <v>-0.9318537487551588</v>
      </c>
      <c r="G1926" s="4" t="n">
        <v>1035</v>
      </c>
      <c r="H1926" s="4" t="n">
        <v>652</v>
      </c>
      <c r="I1926" s="3" t="n">
        <v>1624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0.67</v>
      </c>
      <c r="O1926" s="1" t="n">
        <v>0.7084999999999999</v>
      </c>
      <c r="P1926" s="1" t="n">
        <v>0.4586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24459</t>
        </is>
      </c>
      <c r="V1926" s="1" t="inlineStr">
        <is>
          <t>43736</t>
        </is>
      </c>
      <c r="W1926" s="1" t="inlineStr">
        <is>
          <t>16753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141.38</v>
      </c>
      <c r="AO1926" s="1" t="n">
        <v>140.58</v>
      </c>
      <c r="AP1926" s="1" t="n">
        <v>139.27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-4.942528735632181</v>
      </c>
      <c r="E1927" s="2" t="n">
        <v>-4.957678355501805</v>
      </c>
      <c r="F1927" s="3" t="n">
        <v>-4.961832061068709</v>
      </c>
      <c r="G1927" s="4" t="n">
        <v>142</v>
      </c>
      <c r="H1927" s="4" t="n">
        <v>96</v>
      </c>
      <c r="I1927" s="3" t="n">
        <v>147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0.08750000000000001</v>
      </c>
      <c r="O1927" s="1" t="n">
        <v>0.0306</v>
      </c>
      <c r="P1927" s="1" t="n">
        <v>0.06320000000000001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8.27</v>
      </c>
      <c r="AO1927" s="1" t="n">
        <v>7.86</v>
      </c>
      <c r="AP1927" s="1" t="n">
        <v>7.47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-0.8386261330702434</v>
      </c>
      <c r="E1928" s="2" t="n">
        <v>-0.72756669361357</v>
      </c>
      <c r="F1928" s="3" t="n">
        <v>-0.5449761964419972</v>
      </c>
      <c r="G1928" s="4" t="n">
        <v>5007</v>
      </c>
      <c r="H1928" s="4" t="n">
        <v>8208</v>
      </c>
      <c r="I1928" s="3" t="n">
        <v>6749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6.1547</v>
      </c>
      <c r="O1928" s="1" t="n">
        <v>11.0323</v>
      </c>
      <c r="P1928" s="1" t="n">
        <v>8.0891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12847</t>
        </is>
      </c>
      <c r="V1928" s="1" t="inlineStr">
        <is>
          <t>37128</t>
        </is>
      </c>
      <c r="W1928" s="1" t="inlineStr">
        <is>
          <t>29090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1608.1</v>
      </c>
      <c r="AO1928" s="1" t="n">
        <v>1596.4</v>
      </c>
      <c r="AP1928" s="1" t="n">
        <v>1587.7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-1.322343990580558</v>
      </c>
      <c r="E1929" s="2" t="n">
        <v>1.734740706746214</v>
      </c>
      <c r="F1929" s="3" t="n">
        <v>2.724648141465171</v>
      </c>
      <c r="G1929" s="4" t="n">
        <v>217</v>
      </c>
      <c r="H1929" s="4" t="n">
        <v>123</v>
      </c>
      <c r="I1929" s="3" t="n">
        <v>220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0.09269999999999999</v>
      </c>
      <c r="O1929" s="1" t="n">
        <v>0.0595</v>
      </c>
      <c r="P1929" s="1" t="n">
        <v>0.1061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6072</t>
        </is>
      </c>
      <c r="V1929" s="1" t="inlineStr">
        <is>
          <t>4317</t>
        </is>
      </c>
      <c r="W1929" s="1" t="inlineStr">
        <is>
          <t>6285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108.95</v>
      </c>
      <c r="AO1929" s="1" t="n">
        <v>110.84</v>
      </c>
      <c r="AP1929" s="1" t="n">
        <v>113.86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0.2716468590831981</v>
      </c>
      <c r="E1930" s="2" t="n">
        <v>3.318658990856757</v>
      </c>
      <c r="F1930" s="3" t="n">
        <v>-1.933792199278924</v>
      </c>
      <c r="G1930" s="4" t="n">
        <v>12971</v>
      </c>
      <c r="H1930" s="4" t="n">
        <v>27596</v>
      </c>
      <c r="I1930" s="3" t="n">
        <v>34703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16.2254</v>
      </c>
      <c r="O1930" s="1" t="n">
        <v>43.0158</v>
      </c>
      <c r="P1930" s="1" t="n">
        <v>45.4451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1715516</t>
        </is>
      </c>
      <c r="V1930" s="1" t="inlineStr">
        <is>
          <t>5504565</t>
        </is>
      </c>
      <c r="W1930" s="1" t="inlineStr">
        <is>
          <t>6611760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29.53</v>
      </c>
      <c r="AO1930" s="1" t="n">
        <v>30.51</v>
      </c>
      <c r="AP1930" s="1" t="n">
        <v>29.92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-0.3860805106558221</v>
      </c>
      <c r="E1931" s="2" t="n">
        <v>-1.157562916645125</v>
      </c>
      <c r="F1931" s="3" t="n">
        <v>-1.965807497255199</v>
      </c>
      <c r="G1931" s="4" t="n">
        <v>1877</v>
      </c>
      <c r="H1931" s="4" t="n">
        <v>4895</v>
      </c>
      <c r="I1931" s="3" t="n">
        <v>2745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1.5816</v>
      </c>
      <c r="O1931" s="1" t="n">
        <v>3.0574</v>
      </c>
      <c r="P1931" s="1" t="n">
        <v>1.6231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35087</t>
        </is>
      </c>
      <c r="V1931" s="1" t="inlineStr">
        <is>
          <t>86079</t>
        </is>
      </c>
      <c r="W1931" s="1" t="inlineStr">
        <is>
          <t>46738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193.51</v>
      </c>
      <c r="AO1931" s="1" t="n">
        <v>191.27</v>
      </c>
      <c r="AP1931" s="1" t="n">
        <v>187.51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-0.6476683937823834</v>
      </c>
      <c r="E1932" s="2" t="n">
        <v>0.01002908434460162</v>
      </c>
      <c r="F1932" s="3" t="n">
        <v>-1.714801444043323</v>
      </c>
      <c r="G1932" s="4" t="n">
        <v>530</v>
      </c>
      <c r="H1932" s="4" t="n">
        <v>776</v>
      </c>
      <c r="I1932" s="3" t="n">
        <v>1238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0.3925</v>
      </c>
      <c r="O1932" s="1" t="n">
        <v>0.9672000000000001</v>
      </c>
      <c r="P1932" s="1" t="n">
        <v>1.239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5022</t>
        </is>
      </c>
      <c r="V1932" s="1" t="inlineStr">
        <is>
          <t>14194</t>
        </is>
      </c>
      <c r="W1932" s="1" t="inlineStr">
        <is>
          <t>17787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498.55</v>
      </c>
      <c r="AO1932" s="1" t="n">
        <v>498.6</v>
      </c>
      <c r="AP1932" s="1" t="n">
        <v>490.05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0.6881564650489043</v>
      </c>
      <c r="E1933" s="2" t="n">
        <v>-1.95443645083934</v>
      </c>
      <c r="F1933" s="3" t="n">
        <v>-1.443072031307316</v>
      </c>
      <c r="G1933" s="4" t="n">
        <v>2292</v>
      </c>
      <c r="H1933" s="4" t="n">
        <v>2006</v>
      </c>
      <c r="I1933" s="3" t="n">
        <v>2378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0.6191</v>
      </c>
      <c r="O1933" s="1" t="n">
        <v>0.8349</v>
      </c>
      <c r="P1933" s="1" t="n">
        <v>0.5006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34954</t>
        </is>
      </c>
      <c r="V1933" s="1" t="inlineStr">
        <is>
          <t>52967</t>
        </is>
      </c>
      <c r="W1933" s="1" t="inlineStr">
        <is>
          <t>28822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83.40000000000001</v>
      </c>
      <c r="AO1933" s="1" t="n">
        <v>81.77</v>
      </c>
      <c r="AP1933" s="1" t="n">
        <v>80.59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-2.511043943269003</v>
      </c>
      <c r="E1934" s="2" t="n">
        <v>-0.5008347245409036</v>
      </c>
      <c r="F1934" s="3" t="n">
        <v>0</v>
      </c>
      <c r="G1934" s="4" t="n">
        <v>1433</v>
      </c>
      <c r="H1934" s="4" t="n">
        <v>1345</v>
      </c>
      <c r="I1934" s="3" t="n">
        <v>1127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0.4341</v>
      </c>
      <c r="O1934" s="1" t="n">
        <v>0.6551</v>
      </c>
      <c r="P1934" s="1" t="n">
        <v>0.2676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65009</t>
        </is>
      </c>
      <c r="V1934" s="1" t="inlineStr">
        <is>
          <t>100665</t>
        </is>
      </c>
      <c r="W1934" s="1" t="inlineStr">
        <is>
          <t>29918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41.93</v>
      </c>
      <c r="AO1934" s="1" t="n">
        <v>41.72</v>
      </c>
      <c r="AP1934" s="1" t="n">
        <v>41.72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4.287429257417252</v>
      </c>
      <c r="E1935" s="2" t="n">
        <v>-3.2067094227923</v>
      </c>
      <c r="F1935" s="3" t="n">
        <v>-3.052440820024926</v>
      </c>
      <c r="G1935" s="4" t="n">
        <v>5353</v>
      </c>
      <c r="H1935" s="4" t="n">
        <v>4589</v>
      </c>
      <c r="I1935" s="3" t="n">
        <v>3656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4.4332</v>
      </c>
      <c r="O1935" s="1" t="n">
        <v>4.095400000000001</v>
      </c>
      <c r="P1935" s="1" t="n">
        <v>4.0671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150721</t>
        </is>
      </c>
      <c r="V1935" s="1" t="inlineStr">
        <is>
          <t>140501</t>
        </is>
      </c>
      <c r="W1935" s="1" t="inlineStr">
        <is>
          <t>166553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182.43</v>
      </c>
      <c r="AO1935" s="1" t="n">
        <v>176.58</v>
      </c>
      <c r="AP1935" s="1" t="n">
        <v>171.19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0.7737308926212428</v>
      </c>
      <c r="E1937" s="2" t="n">
        <v>4.325842696629218</v>
      </c>
      <c r="F1937" s="3" t="n">
        <v>4.900376952073231</v>
      </c>
      <c r="G1937" s="4" t="n">
        <v>15651</v>
      </c>
      <c r="H1937" s="4" t="n">
        <v>62255</v>
      </c>
      <c r="I1937" s="3" t="n">
        <v>102709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20.8234</v>
      </c>
      <c r="O1937" s="1" t="n">
        <v>90.61069999999999</v>
      </c>
      <c r="P1937" s="1" t="n">
        <v>236.9494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1801448</t>
        </is>
      </c>
      <c r="V1937" s="1" t="inlineStr">
        <is>
          <t>8903691</t>
        </is>
      </c>
      <c r="W1937" s="1" t="inlineStr">
        <is>
          <t>19114873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53.4</v>
      </c>
      <c r="AO1937" s="1" t="n">
        <v>55.71</v>
      </c>
      <c r="AP1937" s="1" t="n">
        <v>58.44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0.9928716904276985</v>
      </c>
      <c r="E1938" s="2" t="n">
        <v>-0.01680531047811108</v>
      </c>
      <c r="F1938" s="3" t="n">
        <v>1.579964702916211</v>
      </c>
      <c r="G1938" s="4" t="n">
        <v>15050</v>
      </c>
      <c r="H1938" s="4" t="n">
        <v>26997</v>
      </c>
      <c r="I1938" s="3" t="n">
        <v>43911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85.3415</v>
      </c>
      <c r="O1938" s="1" t="n">
        <v>245.1484</v>
      </c>
      <c r="P1938" s="1" t="n">
        <v>365.1701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28486</t>
        </is>
      </c>
      <c r="V1938" s="1" t="inlineStr">
        <is>
          <t>134012</t>
        </is>
      </c>
      <c r="W1938" s="1" t="inlineStr">
        <is>
          <t>191844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-50000</v>
      </c>
      <c r="AC1938" s="1" t="n">
        <v>-88150</v>
      </c>
      <c r="AD1938" s="1" t="n">
        <v>3322</v>
      </c>
      <c r="AE1938" s="1" t="n">
        <v>5137</v>
      </c>
      <c r="AF1938" s="1" t="n">
        <v>8695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11949</v>
      </c>
      <c r="AL1938" s="1" t="n">
        <v>11941</v>
      </c>
      <c r="AM1938" s="1" t="n">
        <v>12120</v>
      </c>
      <c r="AN1938" s="1" t="n">
        <v>11901</v>
      </c>
      <c r="AO1938" s="1" t="n">
        <v>11899</v>
      </c>
      <c r="AP1938" s="1" t="n">
        <v>12087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0.9290322580645147</v>
      </c>
      <c r="E1939" s="2" t="n">
        <v>1.304014318588591</v>
      </c>
      <c r="F1939" s="3" t="n">
        <v>-3.861686017163034</v>
      </c>
      <c r="G1939" s="4" t="n">
        <v>239</v>
      </c>
      <c r="H1939" s="4" t="n">
        <v>806</v>
      </c>
      <c r="I1939" s="3" t="n">
        <v>1214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0.047</v>
      </c>
      <c r="O1939" s="1" t="n">
        <v>0.8525</v>
      </c>
      <c r="P1939" s="1" t="n">
        <v>0.7136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5614</t>
        </is>
      </c>
      <c r="V1939" s="1" t="inlineStr">
        <is>
          <t>27360</t>
        </is>
      </c>
      <c r="W1939" s="1" t="inlineStr">
        <is>
          <t>60577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39.11</v>
      </c>
      <c r="AO1939" s="1" t="n">
        <v>39.62</v>
      </c>
      <c r="AP1939" s="1" t="n">
        <v>38.09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0.5570060922541419</v>
      </c>
      <c r="E1940" s="2" t="n">
        <v>-1.856499913449891</v>
      </c>
      <c r="F1940" s="3" t="n">
        <v>0.604083072445867</v>
      </c>
      <c r="G1940" s="4" t="n">
        <v>17960</v>
      </c>
      <c r="H1940" s="4" t="n">
        <v>69514</v>
      </c>
      <c r="I1940" s="3" t="n">
        <v>29115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88.84370000000001</v>
      </c>
      <c r="O1940" s="1" t="n">
        <v>265.6794</v>
      </c>
      <c r="P1940" s="1" t="n">
        <v>83.0851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228688</t>
        </is>
      </c>
      <c r="V1940" s="1" t="inlineStr">
        <is>
          <t>754385</t>
        </is>
      </c>
      <c r="W1940" s="1" t="inlineStr">
        <is>
          <t>197713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2310.8</v>
      </c>
      <c r="AO1940" s="1" t="n">
        <v>2267.9</v>
      </c>
      <c r="AP1940" s="1" t="n">
        <v>2281.6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-1.391650099403584</v>
      </c>
      <c r="E1941" s="2" t="n">
        <v>0.4032258064516223</v>
      </c>
      <c r="F1941" s="3" t="n">
        <v>2.20883534136545</v>
      </c>
      <c r="G1941" s="4" t="n">
        <v>90</v>
      </c>
      <c r="H1941" s="4" t="n">
        <v>72</v>
      </c>
      <c r="I1941" s="3" t="n">
        <v>126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0.0048</v>
      </c>
      <c r="O1941" s="1" t="n">
        <v>0.0039</v>
      </c>
      <c r="P1941" s="1" t="n">
        <v>0.006500000000000001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7429</t>
        </is>
      </c>
      <c r="V1941" s="1" t="inlineStr">
        <is>
          <t>7446</t>
        </is>
      </c>
      <c r="W1941" s="1" t="inlineStr">
        <is>
          <t>7453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4.96</v>
      </c>
      <c r="AO1941" s="1" t="n">
        <v>4.98</v>
      </c>
      <c r="AP1941" s="1" t="n">
        <v>5.09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-0.4413262419373193</v>
      </c>
      <c r="E1942" s="2" t="n">
        <v>0.4319163446237859</v>
      </c>
      <c r="F1942" s="3" t="n">
        <v>-1.799456767768219</v>
      </c>
      <c r="G1942" s="4" t="n">
        <v>368</v>
      </c>
      <c r="H1942" s="4" t="n">
        <v>333</v>
      </c>
      <c r="I1942" s="3" t="n">
        <v>2252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0.1473</v>
      </c>
      <c r="O1942" s="1" t="n">
        <v>0.1806</v>
      </c>
      <c r="P1942" s="1" t="n">
        <v>0.8325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2128</t>
        </is>
      </c>
      <c r="V1942" s="1" t="inlineStr">
        <is>
          <t>2230</t>
        </is>
      </c>
      <c r="W1942" s="1" t="inlineStr">
        <is>
          <t>12553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439.9</v>
      </c>
      <c r="AO1942" s="1" t="n">
        <v>441.8</v>
      </c>
      <c r="AP1942" s="1" t="n">
        <v>433.85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-1.181451215910199</v>
      </c>
      <c r="E1943" s="2" t="n">
        <v>0.3337650692437917</v>
      </c>
      <c r="F1943" s="3" t="n">
        <v>-0.3475497740926412</v>
      </c>
      <c r="G1943" s="4" t="n">
        <v>202</v>
      </c>
      <c r="H1943" s="4" t="n">
        <v>248</v>
      </c>
      <c r="I1943" s="3" t="n">
        <v>183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0.0876</v>
      </c>
      <c r="O1943" s="1" t="n">
        <v>0.1211</v>
      </c>
      <c r="P1943" s="1" t="n">
        <v>0.1578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2660</t>
        </is>
      </c>
      <c r="V1943" s="1" t="inlineStr">
        <is>
          <t>4258</t>
        </is>
      </c>
      <c r="W1943" s="1" t="inlineStr">
        <is>
          <t>6357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200.74</v>
      </c>
      <c r="AO1943" s="1" t="n">
        <v>201.41</v>
      </c>
      <c r="AP1943" s="1" t="n">
        <v>200.71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4.365383276474281</v>
      </c>
      <c r="E1944" s="2" t="n">
        <v>-2.888592394929962</v>
      </c>
      <c r="F1944" s="3" t="n">
        <v>1.91660369581646</v>
      </c>
      <c r="G1944" s="4" t="n">
        <v>176</v>
      </c>
      <c r="H1944" s="4" t="n">
        <v>596</v>
      </c>
      <c r="I1944" s="3" t="n">
        <v>136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0.2262</v>
      </c>
      <c r="O1944" s="1" t="n">
        <v>0.2093</v>
      </c>
      <c r="P1944" s="1" t="n">
        <v>0.1316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11922</t>
        </is>
      </c>
      <c r="V1944" s="1" t="inlineStr">
        <is>
          <t>10273</t>
        </is>
      </c>
      <c r="W1944" s="1" t="inlineStr">
        <is>
          <t>7287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149.9</v>
      </c>
      <c r="AO1944" s="1" t="n">
        <v>145.57</v>
      </c>
      <c r="AP1944" s="1" t="n">
        <v>148.36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0.7010834926704985</v>
      </c>
      <c r="E1945" s="2" t="n">
        <v>2.784810126582264</v>
      </c>
      <c r="F1945" s="3" t="n">
        <v>1.477832512315283</v>
      </c>
      <c r="G1945" s="4" t="n">
        <v>29</v>
      </c>
      <c r="H1945" s="4" t="n">
        <v>41</v>
      </c>
      <c r="I1945" s="3" t="n">
        <v>21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0.0026</v>
      </c>
      <c r="O1945" s="1" t="n">
        <v>0.0042</v>
      </c>
      <c r="P1945" s="1" t="n">
        <v>0.0027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1487</t>
        </is>
      </c>
      <c r="V1945" s="1" t="inlineStr">
        <is>
          <t>2607</t>
        </is>
      </c>
      <c r="W1945" s="1" t="inlineStr">
        <is>
          <t>1065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15.8</v>
      </c>
      <c r="AO1945" s="1" t="n">
        <v>16.24</v>
      </c>
      <c r="AP1945" s="1" t="n">
        <v>16.48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-0.1170655567117446</v>
      </c>
      <c r="E1946" s="2" t="n">
        <v>2.031514520119792</v>
      </c>
      <c r="F1946" s="3" t="n">
        <v>3.611997447351643</v>
      </c>
      <c r="G1946" s="4" t="n">
        <v>21879</v>
      </c>
      <c r="H1946" s="4" t="n">
        <v>39517</v>
      </c>
      <c r="I1946" s="3" t="n">
        <v>119992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89.339</v>
      </c>
      <c r="O1946" s="1" t="n">
        <v>178.2368</v>
      </c>
      <c r="P1946" s="1" t="n">
        <v>490.8013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1991154</t>
        </is>
      </c>
      <c r="V1946" s="1" t="inlineStr">
        <is>
          <t>5060293</t>
        </is>
      </c>
      <c r="W1946" s="1" t="inlineStr">
        <is>
          <t>11519181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681450</v>
      </c>
      <c r="AC1946" s="1" t="n">
        <v>-7199475</v>
      </c>
      <c r="AD1946" s="1" t="n">
        <v>2597</v>
      </c>
      <c r="AE1946" s="1" t="n">
        <v>4494</v>
      </c>
      <c r="AF1946" s="1" t="n">
        <v>9745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154.5</v>
      </c>
      <c r="AL1946" s="1" t="n">
        <v>157.67</v>
      </c>
      <c r="AM1946" s="1" t="n">
        <v>163.19</v>
      </c>
      <c r="AN1946" s="1" t="n">
        <v>153.58</v>
      </c>
      <c r="AO1946" s="1" t="n">
        <v>156.7</v>
      </c>
      <c r="AP1946" s="1" t="n">
        <v>162.36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-0.639768857703028</v>
      </c>
      <c r="E1947" s="2" t="n">
        <v>3.240211860006236</v>
      </c>
      <c r="F1947" s="3" t="n">
        <v>0.01005935016598157</v>
      </c>
      <c r="G1947" s="4" t="n">
        <v>1077</v>
      </c>
      <c r="H1947" s="4" t="n">
        <v>4540</v>
      </c>
      <c r="I1947" s="3" t="n">
        <v>4378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0.8297</v>
      </c>
      <c r="O1947" s="1" t="n">
        <v>3.9547</v>
      </c>
      <c r="P1947" s="1" t="n">
        <v>3.592200000000001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9749</t>
        </is>
      </c>
      <c r="V1947" s="1" t="inlineStr">
        <is>
          <t>40117</t>
        </is>
      </c>
      <c r="W1947" s="1" t="inlineStr">
        <is>
          <t>36625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481.45</v>
      </c>
      <c r="AO1947" s="1" t="n">
        <v>497.05</v>
      </c>
      <c r="AP1947" s="1" t="n">
        <v>497.1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4.980237154150189</v>
      </c>
      <c r="E1948" s="2" t="n">
        <v>4.969879518072291</v>
      </c>
      <c r="F1948" s="3" t="n">
        <v>4.98565279770445</v>
      </c>
      <c r="G1948" s="4" t="n">
        <v>136</v>
      </c>
      <c r="H1948" s="4" t="n">
        <v>410</v>
      </c>
      <c r="I1948" s="3" t="n">
        <v>290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0.08140000000000001</v>
      </c>
      <c r="O1948" s="1" t="n">
        <v>0.3944</v>
      </c>
      <c r="P1948" s="1" t="n">
        <v>0.2787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26.56</v>
      </c>
      <c r="AO1948" s="1" t="n">
        <v>27.88</v>
      </c>
      <c r="AP1948" s="1" t="n">
        <v>29.27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0.5458515283842794</v>
      </c>
      <c r="E1949" s="2" t="n">
        <v>-0.5211726384364772</v>
      </c>
      <c r="F1949" s="3" t="n">
        <v>3.831041257367377</v>
      </c>
      <c r="G1949" s="4" t="n">
        <v>86</v>
      </c>
      <c r="H1949" s="4" t="n">
        <v>109</v>
      </c>
      <c r="I1949" s="3" t="n">
        <v>418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0.0477</v>
      </c>
      <c r="O1949" s="1" t="n">
        <v>0.0585</v>
      </c>
      <c r="P1949" s="1" t="n">
        <v>0.5042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836</t>
        </is>
      </c>
      <c r="V1949" s="1" t="inlineStr">
        <is>
          <t>957</t>
        </is>
      </c>
      <c r="W1949" s="1" t="inlineStr">
        <is>
          <t>8169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460.5</v>
      </c>
      <c r="AO1949" s="1" t="n">
        <v>458.1</v>
      </c>
      <c r="AP1949" s="1" t="n">
        <v>475.65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-0.4637681159420191</v>
      </c>
      <c r="E1950" s="2" t="n">
        <v>0.6115317414094168</v>
      </c>
      <c r="F1950" s="3" t="n">
        <v>-0.7091172214182271</v>
      </c>
      <c r="G1950" s="4" t="n">
        <v>246</v>
      </c>
      <c r="H1950" s="4" t="n">
        <v>766</v>
      </c>
      <c r="I1950" s="3" t="n">
        <v>256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0.0664</v>
      </c>
      <c r="O1950" s="1" t="n">
        <v>0.3713</v>
      </c>
      <c r="P1950" s="1" t="n">
        <v>0.1013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6818</t>
        </is>
      </c>
      <c r="V1950" s="1" t="inlineStr">
        <is>
          <t>29333</t>
        </is>
      </c>
      <c r="W1950" s="1" t="inlineStr">
        <is>
          <t>7262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68.68000000000001</v>
      </c>
      <c r="AO1950" s="1" t="n">
        <v>69.09999999999999</v>
      </c>
      <c r="AP1950" s="1" t="n">
        <v>68.61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7.810917276308382</v>
      </c>
      <c r="E1951" s="2" t="n">
        <v>-0.1043950307965341</v>
      </c>
      <c r="F1951" s="3" t="n">
        <v>-1.750444142543631</v>
      </c>
      <c r="G1951" s="4" t="n">
        <v>27949</v>
      </c>
      <c r="H1951" s="4" t="n">
        <v>9967</v>
      </c>
      <c r="I1951" s="3" t="n">
        <v>7949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35.4478</v>
      </c>
      <c r="O1951" s="1" t="n">
        <v>10.6714</v>
      </c>
      <c r="P1951" s="1" t="n">
        <v>8.0016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74895</t>
        </is>
      </c>
      <c r="V1951" s="1" t="inlineStr">
        <is>
          <t>38461</t>
        </is>
      </c>
      <c r="W1951" s="1" t="inlineStr">
        <is>
          <t>24899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957.9</v>
      </c>
      <c r="AO1951" s="1" t="n">
        <v>956.9</v>
      </c>
      <c r="AP1951" s="1" t="n">
        <v>940.15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-0.9513175524787831</v>
      </c>
      <c r="E1952" s="2" t="n">
        <v>0.9920187581728767</v>
      </c>
      <c r="F1952" s="3" t="n">
        <v>0.07590302272625239</v>
      </c>
      <c r="G1952" s="4" t="n">
        <v>155</v>
      </c>
      <c r="H1952" s="4" t="n">
        <v>375</v>
      </c>
      <c r="I1952" s="3" t="n">
        <v>354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0.0624</v>
      </c>
      <c r="O1952" s="1" t="n">
        <v>0.0765</v>
      </c>
      <c r="P1952" s="1" t="n">
        <v>0.0888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2444</t>
        </is>
      </c>
      <c r="V1952" s="1" t="inlineStr">
        <is>
          <t>2347</t>
        </is>
      </c>
      <c r="W1952" s="1" t="inlineStr">
        <is>
          <t>2508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221.77</v>
      </c>
      <c r="AO1952" s="1" t="n">
        <v>223.97</v>
      </c>
      <c r="AP1952" s="1" t="n">
        <v>224.14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0.06999533364443078</v>
      </c>
      <c r="E1953" s="2" t="n">
        <v>2.681277687106551</v>
      </c>
      <c r="F1953" s="3" t="n">
        <v>1.16560702391764</v>
      </c>
      <c r="G1953" s="4" t="n">
        <v>8521</v>
      </c>
      <c r="H1953" s="4" t="n">
        <v>30824</v>
      </c>
      <c r="I1953" s="3" t="n">
        <v>36310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39.2788</v>
      </c>
      <c r="O1953" s="1" t="n">
        <v>227.618</v>
      </c>
      <c r="P1953" s="1" t="n">
        <v>122.902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178801</t>
        </is>
      </c>
      <c r="V1953" s="1" t="inlineStr">
        <is>
          <t>1246443</t>
        </is>
      </c>
      <c r="W1953" s="1" t="inlineStr">
        <is>
          <t>399740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517550</v>
      </c>
      <c r="AC1953" s="1" t="n">
        <v>-172150</v>
      </c>
      <c r="AD1953" s="1" t="n">
        <v>1220</v>
      </c>
      <c r="AE1953" s="1" t="n">
        <v>3503</v>
      </c>
      <c r="AF1953" s="1" t="n">
        <v>2470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1296</v>
      </c>
      <c r="AL1953" s="1" t="n">
        <v>1329.9</v>
      </c>
      <c r="AM1953" s="1" t="n">
        <v>1342.3</v>
      </c>
      <c r="AN1953" s="1" t="n">
        <v>1286.7</v>
      </c>
      <c r="AO1953" s="1" t="n">
        <v>1321.2</v>
      </c>
      <c r="AP1953" s="1" t="n">
        <v>1336.6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1.282776834559523</v>
      </c>
      <c r="E1954" s="2" t="n">
        <v>-0.08691873098653324</v>
      </c>
      <c r="F1954" s="3" t="n">
        <v>0.05592493630771708</v>
      </c>
      <c r="G1954" s="4" t="n">
        <v>53577</v>
      </c>
      <c r="H1954" s="4" t="n">
        <v>62163</v>
      </c>
      <c r="I1954" s="3" t="n">
        <v>39146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210.7605</v>
      </c>
      <c r="O1954" s="1" t="n">
        <v>366.8323</v>
      </c>
      <c r="P1954" s="1" t="n">
        <v>166.6875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1400081</t>
        </is>
      </c>
      <c r="V1954" s="1" t="inlineStr">
        <is>
          <t>3106546</t>
        </is>
      </c>
      <c r="W1954" s="1" t="inlineStr">
        <is>
          <t>999744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-363140</v>
      </c>
      <c r="AC1954" s="1" t="n">
        <v>-237125</v>
      </c>
      <c r="AD1954" s="1" t="n">
        <v>4645</v>
      </c>
      <c r="AE1954" s="1" t="n">
        <v>5621</v>
      </c>
      <c r="AF1954" s="1" t="n">
        <v>3239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810.6</v>
      </c>
      <c r="AL1954" s="1" t="n">
        <v>807.45</v>
      </c>
      <c r="AM1954" s="1" t="n">
        <v>808.3</v>
      </c>
      <c r="AN1954" s="1" t="n">
        <v>805.35</v>
      </c>
      <c r="AO1954" s="1" t="n">
        <v>804.65</v>
      </c>
      <c r="AP1954" s="1" t="n">
        <v>805.1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0</v>
      </c>
      <c r="E1956" s="2" t="n">
        <v>1.06666666666666</v>
      </c>
      <c r="F1956" s="3" t="n">
        <v>-1.934916446789788</v>
      </c>
      <c r="G1956" s="4" t="n">
        <v>2557</v>
      </c>
      <c r="H1956" s="4" t="n">
        <v>3587</v>
      </c>
      <c r="I1956" s="3" t="n">
        <v>3962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0.8217</v>
      </c>
      <c r="O1956" s="1" t="n">
        <v>1.381</v>
      </c>
      <c r="P1956" s="1" t="n">
        <v>1.1651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278146</t>
        </is>
      </c>
      <c r="V1956" s="1" t="inlineStr">
        <is>
          <t>604481</t>
        </is>
      </c>
      <c r="W1956" s="1" t="inlineStr">
        <is>
          <t>604203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11.25</v>
      </c>
      <c r="AO1956" s="1" t="n">
        <v>11.37</v>
      </c>
      <c r="AP1956" s="1" t="n">
        <v>11.15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-2.224669603524234</v>
      </c>
      <c r="E1957" s="2" t="n">
        <v>1.667042126605099</v>
      </c>
      <c r="F1957" s="3" t="n">
        <v>1.085752271216481</v>
      </c>
      <c r="G1957" s="4" t="n">
        <v>9132</v>
      </c>
      <c r="H1957" s="4" t="n">
        <v>11428</v>
      </c>
      <c r="I1957" s="3" t="n">
        <v>16372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12.1901</v>
      </c>
      <c r="O1957" s="1" t="n">
        <v>12.3046</v>
      </c>
      <c r="P1957" s="1" t="n">
        <v>17.8161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118692</t>
        </is>
      </c>
      <c r="V1957" s="1" t="inlineStr">
        <is>
          <t>126353</t>
        </is>
      </c>
      <c r="W1957" s="1" t="inlineStr">
        <is>
          <t>187507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443.9</v>
      </c>
      <c r="AO1957" s="1" t="n">
        <v>451.3</v>
      </c>
      <c r="AP1957" s="1" t="n">
        <v>456.2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0.6410256410256502</v>
      </c>
      <c r="E1958" s="2" t="n">
        <v>1.146496815286622</v>
      </c>
      <c r="F1958" s="3" t="n">
        <v>-2.015113350125946</v>
      </c>
      <c r="G1958" s="4" t="n">
        <v>194</v>
      </c>
      <c r="H1958" s="4" t="n">
        <v>353</v>
      </c>
      <c r="I1958" s="3" t="n">
        <v>181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0.0296</v>
      </c>
      <c r="O1958" s="1" t="n">
        <v>0.0302</v>
      </c>
      <c r="P1958" s="1" t="n">
        <v>0.0386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6323</t>
        </is>
      </c>
      <c r="V1958" s="1" t="inlineStr">
        <is>
          <t>9629</t>
        </is>
      </c>
      <c r="W1958" s="1" t="inlineStr">
        <is>
          <t>14371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23.55</v>
      </c>
      <c r="AO1958" s="1" t="n">
        <v>23.82</v>
      </c>
      <c r="AP1958" s="1" t="n">
        <v>23.34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-1.257193448428512</v>
      </c>
      <c r="E1959" s="2" t="n">
        <v>1.111808482022782</v>
      </c>
      <c r="F1959" s="3" t="n">
        <v>0.9754367296266737</v>
      </c>
      <c r="G1959" s="4" t="n">
        <v>7874</v>
      </c>
      <c r="H1959" s="4" t="n">
        <v>10704</v>
      </c>
      <c r="I1959" s="3" t="n">
        <v>10424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6.233</v>
      </c>
      <c r="O1959" s="1" t="n">
        <v>9.596400000000001</v>
      </c>
      <c r="P1959" s="1" t="n">
        <v>8.2455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20862</t>
        </is>
      </c>
      <c r="V1959" s="1" t="inlineStr">
        <is>
          <t>50297</t>
        </is>
      </c>
      <c r="W1959" s="1" t="inlineStr">
        <is>
          <t>36671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1115.3</v>
      </c>
      <c r="AO1959" s="1" t="n">
        <v>1127.7</v>
      </c>
      <c r="AP1959" s="1" t="n">
        <v>1138.7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0.293589952699396</v>
      </c>
      <c r="E1960" s="2" t="n">
        <v>0.5366726296958827</v>
      </c>
      <c r="F1960" s="3" t="n">
        <v>-0.04852798447104681</v>
      </c>
      <c r="G1960" s="4" t="n">
        <v>400</v>
      </c>
      <c r="H1960" s="4" t="n">
        <v>388</v>
      </c>
      <c r="I1960" s="3" t="n">
        <v>677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0.2399</v>
      </c>
      <c r="O1960" s="1" t="n">
        <v>0.2166</v>
      </c>
      <c r="P1960" s="1" t="n">
        <v>2.8788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26886</t>
        </is>
      </c>
      <c r="V1960" s="1" t="inlineStr">
        <is>
          <t>27371</t>
        </is>
      </c>
      <c r="W1960" s="1" t="inlineStr">
        <is>
          <t>235885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61.49</v>
      </c>
      <c r="AO1960" s="1" t="n">
        <v>61.82</v>
      </c>
      <c r="AP1960" s="1" t="n">
        <v>61.79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0.53799596503027</v>
      </c>
      <c r="E1961" s="2" t="n">
        <v>0.8829431438127046</v>
      </c>
      <c r="F1961" s="3" t="n">
        <v>0.1193475666357292</v>
      </c>
      <c r="G1961" s="4" t="n">
        <v>715</v>
      </c>
      <c r="H1961" s="4" t="n">
        <v>624</v>
      </c>
      <c r="I1961" s="3" t="n">
        <v>932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0.3513000000000001</v>
      </c>
      <c r="O1961" s="1" t="n">
        <v>1.5778</v>
      </c>
      <c r="P1961" s="1" t="n">
        <v>0.8387000000000001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31521</t>
        </is>
      </c>
      <c r="V1961" s="1" t="inlineStr">
        <is>
          <t>185328</t>
        </is>
      </c>
      <c r="W1961" s="1" t="inlineStr">
        <is>
          <t>78105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74.75</v>
      </c>
      <c r="AO1961" s="1" t="n">
        <v>75.41</v>
      </c>
      <c r="AP1961" s="1" t="n">
        <v>75.5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-0.1632624704737983</v>
      </c>
      <c r="E1962" s="2" t="n">
        <v>0.7654570126300367</v>
      </c>
      <c r="F1962" s="3" t="n">
        <v>-0.3625565415558894</v>
      </c>
      <c r="G1962" s="4" t="n">
        <v>439</v>
      </c>
      <c r="H1962" s="4" t="n">
        <v>375</v>
      </c>
      <c r="I1962" s="3" t="n">
        <v>839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0.3319</v>
      </c>
      <c r="O1962" s="1" t="n">
        <v>0.9773000000000001</v>
      </c>
      <c r="P1962" s="1" t="n">
        <v>36.3814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7404</t>
        </is>
      </c>
      <c r="V1962" s="1" t="inlineStr">
        <is>
          <t>27088</t>
        </is>
      </c>
      <c r="W1962" s="1" t="inlineStr">
        <is>
          <t>1194815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287.41</v>
      </c>
      <c r="AO1962" s="1" t="n">
        <v>289.61</v>
      </c>
      <c r="AP1962" s="1" t="n">
        <v>288.56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0.01172845429634751</v>
      </c>
      <c r="E1963" s="2" t="n">
        <v>0.3507462686567125</v>
      </c>
      <c r="F1963" s="3" t="n">
        <v>-0.2199109732388463</v>
      </c>
      <c r="G1963" s="4" t="n">
        <v>101</v>
      </c>
      <c r="H1963" s="4" t="n">
        <v>100</v>
      </c>
      <c r="I1963" s="3" t="n">
        <v>159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0.1555</v>
      </c>
      <c r="O1963" s="1" t="n">
        <v>0.1223</v>
      </c>
      <c r="P1963" s="1" t="n">
        <v>0.1163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1557</t>
        </is>
      </c>
      <c r="V1963" s="1" t="inlineStr">
        <is>
          <t>1119</t>
        </is>
      </c>
      <c r="W1963" s="1" t="inlineStr">
        <is>
          <t>912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938</v>
      </c>
      <c r="AO1963" s="1" t="n">
        <v>941.29</v>
      </c>
      <c r="AP1963" s="1" t="n">
        <v>939.22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-0.5398110661268561</v>
      </c>
      <c r="E1965" s="2" t="n">
        <v>4.002713704206241</v>
      </c>
      <c r="F1965" s="3" t="n">
        <v>-1.369863013698636</v>
      </c>
      <c r="G1965" s="4" t="n">
        <v>5470</v>
      </c>
      <c r="H1965" s="4" t="n">
        <v>11068</v>
      </c>
      <c r="I1965" s="3" t="n">
        <v>9437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4.2488</v>
      </c>
      <c r="O1965" s="1" t="n">
        <v>18.7721</v>
      </c>
      <c r="P1965" s="1" t="n">
        <v>7.3844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1464309</t>
        </is>
      </c>
      <c r="V1965" s="1" t="inlineStr">
        <is>
          <t>5636093</t>
        </is>
      </c>
      <c r="W1965" s="1" t="inlineStr">
        <is>
          <t>2427315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14.74</v>
      </c>
      <c r="AO1965" s="1" t="n">
        <v>15.33</v>
      </c>
      <c r="AP1965" s="1" t="n">
        <v>15.12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-1.296150824823246</v>
      </c>
      <c r="E1966" s="2" t="n">
        <v>0.7560684440907192</v>
      </c>
      <c r="F1966" s="3" t="n">
        <v>-0.3357030015797766</v>
      </c>
      <c r="G1966" s="4" t="n">
        <v>2919</v>
      </c>
      <c r="H1966" s="4" t="n">
        <v>946</v>
      </c>
      <c r="I1966" s="3" t="n">
        <v>1951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2.4229</v>
      </c>
      <c r="O1966" s="1" t="n">
        <v>0.6868000000000001</v>
      </c>
      <c r="P1966" s="1" t="n">
        <v>1.5716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19220</t>
        </is>
      </c>
      <c r="V1966" s="1" t="inlineStr">
        <is>
          <t>14772</t>
        </is>
      </c>
      <c r="W1966" s="1" t="inlineStr">
        <is>
          <t>26878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251.3</v>
      </c>
      <c r="AO1966" s="1" t="n">
        <v>253.2</v>
      </c>
      <c r="AP1966" s="1" t="n">
        <v>252.35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0.07762072064709682</v>
      </c>
      <c r="E1967" s="2" t="n">
        <v>-0.4571988406743609</v>
      </c>
      <c r="F1967" s="3" t="n">
        <v>-1.952019684232106</v>
      </c>
      <c r="G1967" s="4" t="n">
        <v>8060</v>
      </c>
      <c r="H1967" s="4" t="n">
        <v>7077</v>
      </c>
      <c r="I1967" s="3" t="n">
        <v>19141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15.2461</v>
      </c>
      <c r="O1967" s="1" t="n">
        <v>16.6105</v>
      </c>
      <c r="P1967" s="1" t="n">
        <v>39.9284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33118</t>
        </is>
      </c>
      <c r="V1967" s="1" t="inlineStr">
        <is>
          <t>36285</t>
        </is>
      </c>
      <c r="W1967" s="1" t="inlineStr">
        <is>
          <t>77969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2449.7</v>
      </c>
      <c r="AO1967" s="1" t="n">
        <v>2438.5</v>
      </c>
      <c r="AP1967" s="1" t="n">
        <v>2390.9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-0.3627888123226517</v>
      </c>
      <c r="E1968" s="2" t="n">
        <v>-1.106568214641698</v>
      </c>
      <c r="F1968" s="3" t="n">
        <v>0.7384248308205061</v>
      </c>
      <c r="G1968" s="4" t="n">
        <v>1050</v>
      </c>
      <c r="H1968" s="4" t="n">
        <v>1660</v>
      </c>
      <c r="I1968" s="3" t="n">
        <v>1705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2.7061</v>
      </c>
      <c r="O1968" s="1" t="n">
        <v>3.0201</v>
      </c>
      <c r="P1968" s="1" t="n">
        <v>2.9705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3672</t>
        </is>
      </c>
      <c r="V1968" s="1" t="inlineStr">
        <is>
          <t>3673</t>
        </is>
      </c>
      <c r="W1968" s="1" t="inlineStr">
        <is>
          <t>3538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4916.1</v>
      </c>
      <c r="AO1968" s="1" t="n">
        <v>4861.7</v>
      </c>
      <c r="AP1968" s="1" t="n">
        <v>4897.6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2.636196345273259</v>
      </c>
      <c r="E1969" s="2" t="n">
        <v>-0.8214151690780965</v>
      </c>
      <c r="F1969" s="3" t="n">
        <v>-1.526107794500977</v>
      </c>
      <c r="G1969" s="4" t="n">
        <v>4003</v>
      </c>
      <c r="H1969" s="4" t="n">
        <v>4706</v>
      </c>
      <c r="I1969" s="3" t="n">
        <v>5748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4.0238</v>
      </c>
      <c r="O1969" s="1" t="n">
        <v>3.1048</v>
      </c>
      <c r="P1969" s="1" t="n">
        <v>4.1544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88771</t>
        </is>
      </c>
      <c r="V1969" s="1" t="inlineStr">
        <is>
          <t>75395</t>
        </is>
      </c>
      <c r="W1969" s="1" t="inlineStr">
        <is>
          <t>97668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239.83</v>
      </c>
      <c r="AO1969" s="1" t="n">
        <v>237.86</v>
      </c>
      <c r="AP1969" s="1" t="n">
        <v>234.23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-0.928074245939676</v>
      </c>
      <c r="E1970" s="2" t="n">
        <v>2.341920374707273</v>
      </c>
      <c r="F1970" s="3" t="n">
        <v>7.894736842105258</v>
      </c>
      <c r="G1970" s="4" t="n">
        <v>1121</v>
      </c>
      <c r="H1970" s="4" t="n">
        <v>648</v>
      </c>
      <c r="I1970" s="3" t="n">
        <v>479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0.2157</v>
      </c>
      <c r="O1970" s="1" t="n">
        <v>0.2762</v>
      </c>
      <c r="P1970" s="1" t="n">
        <v>1.0899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106592</t>
        </is>
      </c>
      <c r="V1970" s="1" t="inlineStr">
        <is>
          <t>182745</t>
        </is>
      </c>
      <c r="W1970" s="1" t="inlineStr">
        <is>
          <t>430112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8.539999999999999</v>
      </c>
      <c r="AO1970" s="1" t="n">
        <v>8.74</v>
      </c>
      <c r="AP1970" s="1" t="n">
        <v>9.43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1.4030612244898</v>
      </c>
      <c r="E1971" s="2" t="n">
        <v>0.5031446540880508</v>
      </c>
      <c r="F1971" s="3" t="n">
        <v>-1.00125156445557</v>
      </c>
      <c r="G1971" s="4" t="n">
        <v>2471</v>
      </c>
      <c r="H1971" s="4" t="n">
        <v>2894</v>
      </c>
      <c r="I1971" s="3" t="n">
        <v>2944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1.7716</v>
      </c>
      <c r="O1971" s="1" t="n">
        <v>1.3005</v>
      </c>
      <c r="P1971" s="1" t="n">
        <v>1.6734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1385679</t>
        </is>
      </c>
      <c r="V1971" s="1" t="inlineStr">
        <is>
          <t>1023577</t>
        </is>
      </c>
      <c r="W1971" s="1" t="inlineStr">
        <is>
          <t>1080328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7.95</v>
      </c>
      <c r="AO1971" s="1" t="n">
        <v>7.99</v>
      </c>
      <c r="AP1971" s="1" t="n">
        <v>7.91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-1.742857142857141</v>
      </c>
      <c r="E1972" s="2" t="n">
        <v>0.8868857225937764</v>
      </c>
      <c r="F1972" s="3" t="n">
        <v>1.542008935005034</v>
      </c>
      <c r="G1972" s="4" t="n">
        <v>2306</v>
      </c>
      <c r="H1972" s="4" t="n">
        <v>1929</v>
      </c>
      <c r="I1972" s="3" t="n">
        <v>355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0.3464</v>
      </c>
      <c r="O1972" s="1" t="n">
        <v>0.4068</v>
      </c>
      <c r="P1972" s="1" t="n">
        <v>0.06519999999999999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21877</t>
        </is>
      </c>
      <c r="V1972" s="1" t="inlineStr">
        <is>
          <t>29045</t>
        </is>
      </c>
      <c r="W1972" s="1" t="inlineStr">
        <is>
          <t>5353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68.78</v>
      </c>
      <c r="AO1972" s="1" t="n">
        <v>69.39</v>
      </c>
      <c r="AP1972" s="1" t="n">
        <v>70.45999999999999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-0.8592321755027506</v>
      </c>
      <c r="E1973" s="2" t="n">
        <v>2.544716946339677</v>
      </c>
      <c r="F1973" s="3" t="n">
        <v>-2.265779536054671</v>
      </c>
      <c r="G1973" s="4" t="n">
        <v>679</v>
      </c>
      <c r="H1973" s="4" t="n">
        <v>1159</v>
      </c>
      <c r="I1973" s="3" t="n">
        <v>797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0.4568</v>
      </c>
      <c r="O1973" s="1" t="n">
        <v>0.6693000000000001</v>
      </c>
      <c r="P1973" s="1" t="n">
        <v>0.3871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10979</t>
        </is>
      </c>
      <c r="V1973" s="1" t="inlineStr">
        <is>
          <t>11725</t>
        </is>
      </c>
      <c r="W1973" s="1" t="inlineStr">
        <is>
          <t>7917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271.15</v>
      </c>
      <c r="AO1973" s="1" t="n">
        <v>278.05</v>
      </c>
      <c r="AP1973" s="1" t="n">
        <v>271.75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-1.344621513944221</v>
      </c>
      <c r="E1974" s="2" t="n">
        <v>-1.615345784957094</v>
      </c>
      <c r="F1974" s="3" t="n">
        <v>-1.693175987685984</v>
      </c>
      <c r="G1974" s="4" t="n">
        <v>312</v>
      </c>
      <c r="H1974" s="4" t="n">
        <v>288</v>
      </c>
      <c r="I1974" s="3" t="n">
        <v>376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0.09300000000000001</v>
      </c>
      <c r="O1974" s="1" t="n">
        <v>0.0718</v>
      </c>
      <c r="P1974" s="1" t="n">
        <v>0.09859999999999999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13360</t>
        </is>
      </c>
      <c r="V1974" s="1" t="inlineStr">
        <is>
          <t>15794</t>
        </is>
      </c>
      <c r="W1974" s="1" t="inlineStr">
        <is>
          <t>17987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39.62</v>
      </c>
      <c r="AO1974" s="1" t="n">
        <v>38.98</v>
      </c>
      <c r="AP1974" s="1" t="n">
        <v>38.32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-0.4769475357710691</v>
      </c>
      <c r="E1975" s="2" t="n">
        <v>-0.4792332268370506</v>
      </c>
      <c r="F1975" s="3" t="n">
        <v>-1.444622792937412</v>
      </c>
      <c r="G1975" s="4" t="n">
        <v>512</v>
      </c>
      <c r="H1975" s="4" t="n">
        <v>436</v>
      </c>
      <c r="I1975" s="3" t="n">
        <v>1186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0.09</v>
      </c>
      <c r="O1975" s="1" t="n">
        <v>0.0654</v>
      </c>
      <c r="P1975" s="1" t="n">
        <v>0.2885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99040</t>
        </is>
      </c>
      <c r="V1975" s="1" t="inlineStr">
        <is>
          <t>55098</t>
        </is>
      </c>
      <c r="W1975" s="1" t="inlineStr">
        <is>
          <t>294050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6.26</v>
      </c>
      <c r="AO1975" s="1" t="n">
        <v>6.23</v>
      </c>
      <c r="AP1975" s="1" t="n">
        <v>6.14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2.836098882492381</v>
      </c>
      <c r="E1976" s="2" t="n">
        <v>0.5680414917263409</v>
      </c>
      <c r="F1976" s="3" t="n">
        <v>2.635887360838249</v>
      </c>
      <c r="G1976" s="4" t="n">
        <v>9760</v>
      </c>
      <c r="H1976" s="4" t="n">
        <v>9336</v>
      </c>
      <c r="I1976" s="3" t="n">
        <v>12727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7.988200000000001</v>
      </c>
      <c r="O1976" s="1" t="n">
        <v>11.1814</v>
      </c>
      <c r="P1976" s="1" t="n">
        <v>11.2055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39369</t>
        </is>
      </c>
      <c r="V1976" s="1" t="inlineStr">
        <is>
          <t>80428</t>
        </is>
      </c>
      <c r="W1976" s="1" t="inlineStr">
        <is>
          <t>73168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607.35</v>
      </c>
      <c r="AO1976" s="1" t="n">
        <v>610.8</v>
      </c>
      <c r="AP1976" s="1" t="n">
        <v>626.9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0.08831971737690252</v>
      </c>
      <c r="E1977" s="2" t="n">
        <v>2.911978821972204</v>
      </c>
      <c r="F1977" s="3" t="n">
        <v>-2.272240085744899</v>
      </c>
      <c r="G1977" s="4" t="n">
        <v>2145</v>
      </c>
      <c r="H1977" s="4" t="n">
        <v>6946</v>
      </c>
      <c r="I1977" s="3" t="n">
        <v>4127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1.5135</v>
      </c>
      <c r="O1977" s="1" t="n">
        <v>5.7861</v>
      </c>
      <c r="P1977" s="1" t="n">
        <v>2.9859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138901</t>
        </is>
      </c>
      <c r="V1977" s="1" t="inlineStr">
        <is>
          <t>470042</t>
        </is>
      </c>
      <c r="W1977" s="1" t="inlineStr">
        <is>
          <t>329639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45.33</v>
      </c>
      <c r="AO1977" s="1" t="n">
        <v>46.65</v>
      </c>
      <c r="AP1977" s="1" t="n">
        <v>45.59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-4.077082337951906</v>
      </c>
      <c r="E1978" s="2" t="n">
        <v>-0.2822513697492854</v>
      </c>
      <c r="F1978" s="3" t="n">
        <v>-1.448551448551456</v>
      </c>
      <c r="G1978" s="4" t="n">
        <v>2933</v>
      </c>
      <c r="H1978" s="4" t="n">
        <v>832</v>
      </c>
      <c r="I1978" s="3" t="n">
        <v>1863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2.0685</v>
      </c>
      <c r="O1978" s="1" t="n">
        <v>0.6695000000000001</v>
      </c>
      <c r="P1978" s="1" t="n">
        <v>0.4645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88417</t>
        </is>
      </c>
      <c r="V1978" s="1" t="inlineStr">
        <is>
          <t>72698</t>
        </is>
      </c>
      <c r="W1978" s="1" t="inlineStr">
        <is>
          <t>29416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60.23</v>
      </c>
      <c r="AO1978" s="1" t="n">
        <v>60.06</v>
      </c>
      <c r="AP1978" s="1" t="n">
        <v>59.19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0.3878738389302801</v>
      </c>
      <c r="E1979" s="2" t="n">
        <v>0.4168784951703124</v>
      </c>
      <c r="F1979" s="3" t="n">
        <v>-1.032806804374245</v>
      </c>
      <c r="G1979" s="4" t="n">
        <v>25500</v>
      </c>
      <c r="H1979" s="4" t="n">
        <v>44580</v>
      </c>
      <c r="I1979" s="3" t="n">
        <v>44839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92.39149999999999</v>
      </c>
      <c r="O1979" s="1" t="n">
        <v>210.3067</v>
      </c>
      <c r="P1979" s="1" t="n">
        <v>231.3494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809823</t>
        </is>
      </c>
      <c r="V1979" s="1" t="inlineStr">
        <is>
          <t>2333341</t>
        </is>
      </c>
      <c r="W1979" s="1" t="inlineStr">
        <is>
          <t>2537258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262125</v>
      </c>
      <c r="AC1979" s="1" t="n">
        <v>-321750</v>
      </c>
      <c r="AD1979" s="1" t="n">
        <v>3247</v>
      </c>
      <c r="AE1979" s="1" t="n">
        <v>5290</v>
      </c>
      <c r="AF1979" s="1" t="n">
        <v>4330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494.35</v>
      </c>
      <c r="AL1979" s="1" t="n">
        <v>495.5</v>
      </c>
      <c r="AM1979" s="1" t="n">
        <v>490.75</v>
      </c>
      <c r="AN1979" s="1" t="n">
        <v>491.75</v>
      </c>
      <c r="AO1979" s="1" t="n">
        <v>493.8</v>
      </c>
      <c r="AP1979" s="1" t="n">
        <v>488.7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4.87804878048781</v>
      </c>
      <c r="E1980" s="2" t="n">
        <v>4.186046511627922</v>
      </c>
      <c r="F1980" s="3" t="n">
        <v>4.910714285714279</v>
      </c>
      <c r="G1980" s="4" t="n">
        <v>570</v>
      </c>
      <c r="H1980" s="4" t="n">
        <v>563</v>
      </c>
      <c r="I1980" s="3" t="n">
        <v>396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0.2776</v>
      </c>
      <c r="O1980" s="1" t="n">
        <v>0.3145</v>
      </c>
      <c r="P1980" s="1" t="n">
        <v>0.2527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2.15</v>
      </c>
      <c r="AO1980" s="1" t="n">
        <v>2.24</v>
      </c>
      <c r="AP1980" s="1" t="n">
        <v>2.35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-0.2895433487756452</v>
      </c>
      <c r="E1981" s="2" t="n">
        <v>2.372853231560619</v>
      </c>
      <c r="F1981" s="3" t="n">
        <v>-0.2107139962719942</v>
      </c>
      <c r="G1981" s="4" t="n">
        <v>57250</v>
      </c>
      <c r="H1981" s="4" t="n">
        <v>112391</v>
      </c>
      <c r="I1981" s="3" t="n">
        <v>102080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256.1278</v>
      </c>
      <c r="O1981" s="1" t="n">
        <v>567.1174</v>
      </c>
      <c r="P1981" s="1" t="n">
        <v>513.0265000000001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1362332</t>
        </is>
      </c>
      <c r="V1981" s="1" t="inlineStr">
        <is>
          <t>3791799</t>
        </is>
      </c>
      <c r="W1981" s="1" t="inlineStr">
        <is>
          <t>3601283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877450</v>
      </c>
      <c r="AC1981" s="1" t="n">
        <v>100050</v>
      </c>
      <c r="AD1981" s="1" t="n">
        <v>5421</v>
      </c>
      <c r="AE1981" s="1" t="n">
        <v>10192</v>
      </c>
      <c r="AF1981" s="1" t="n">
        <v>8941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605.35</v>
      </c>
      <c r="AL1981" s="1" t="n">
        <v>620.4</v>
      </c>
      <c r="AM1981" s="1" t="n">
        <v>616.9</v>
      </c>
      <c r="AN1981" s="1" t="n">
        <v>602.65</v>
      </c>
      <c r="AO1981" s="1" t="n">
        <v>616.95</v>
      </c>
      <c r="AP1981" s="1" t="n">
        <v>615.65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3.689793766884101</v>
      </c>
      <c r="E1982" s="2" t="n">
        <v>2.065196670267523</v>
      </c>
      <c r="F1982" s="3" t="n">
        <v>-1.158012700784469</v>
      </c>
      <c r="G1982" s="4" t="n">
        <v>12836</v>
      </c>
      <c r="H1982" s="4" t="n">
        <v>7119</v>
      </c>
      <c r="I1982" s="3" t="n">
        <v>5511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22.6353</v>
      </c>
      <c r="O1982" s="1" t="n">
        <v>12.6629</v>
      </c>
      <c r="P1982" s="1" t="n">
        <v>10.1052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32609</t>
        </is>
      </c>
      <c r="V1982" s="1" t="inlineStr">
        <is>
          <t>39228</t>
        </is>
      </c>
      <c r="W1982" s="1" t="inlineStr">
        <is>
          <t>26665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1573.7</v>
      </c>
      <c r="AO1982" s="1" t="n">
        <v>1606.2</v>
      </c>
      <c r="AP1982" s="1" t="n">
        <v>1587.6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0.06894174422612499</v>
      </c>
      <c r="E1983" s="2" t="n">
        <v>3.926972097829823</v>
      </c>
      <c r="F1983" s="3" t="n">
        <v>-2.278753728869738</v>
      </c>
      <c r="G1983" s="4" t="n">
        <v>1661</v>
      </c>
      <c r="H1983" s="4" t="n">
        <v>5324</v>
      </c>
      <c r="I1983" s="3" t="n">
        <v>3309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1.3757</v>
      </c>
      <c r="O1983" s="1" t="n">
        <v>6.062100000000001</v>
      </c>
      <c r="P1983" s="1" t="n">
        <v>4.2705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6075</t>
        </is>
      </c>
      <c r="V1983" s="1" t="inlineStr">
        <is>
          <t>19310</t>
        </is>
      </c>
      <c r="W1983" s="1" t="inlineStr">
        <is>
          <t>21214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1161.2</v>
      </c>
      <c r="AO1983" s="1" t="n">
        <v>1206.8</v>
      </c>
      <c r="AP1983" s="1" t="n">
        <v>1179.3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-0.7309750685289157</v>
      </c>
      <c r="E1984" s="2" t="n">
        <v>2.511505588428668</v>
      </c>
      <c r="F1984" s="3" t="n">
        <v>-2.129297075423297</v>
      </c>
      <c r="G1984" s="4" t="n">
        <v>349</v>
      </c>
      <c r="H1984" s="4" t="n">
        <v>819</v>
      </c>
      <c r="I1984" s="3" t="n">
        <v>2061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0.7995000000000001</v>
      </c>
      <c r="O1984" s="1" t="n">
        <v>1.8805</v>
      </c>
      <c r="P1984" s="1" t="n">
        <v>2.3138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760.5</v>
      </c>
      <c r="AO1984" s="1" t="n">
        <v>779.6</v>
      </c>
      <c r="AP1984" s="1" t="n">
        <v>763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7.648966140434814</v>
      </c>
      <c r="E1985" s="2" t="n">
        <v>7.377049180327868</v>
      </c>
      <c r="F1985" s="3" t="n">
        <v>-2.786719396670653</v>
      </c>
      <c r="G1985" s="4" t="n">
        <v>8312</v>
      </c>
      <c r="H1985" s="4" t="n">
        <v>13356</v>
      </c>
      <c r="I1985" s="3" t="n">
        <v>3045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8.1058</v>
      </c>
      <c r="O1985" s="1" t="n">
        <v>15.5133</v>
      </c>
      <c r="P1985" s="1" t="n">
        <v>2.5919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174766</t>
        </is>
      </c>
      <c r="V1985" s="1" t="inlineStr">
        <is>
          <t>256626</t>
        </is>
      </c>
      <c r="W1985" s="1" t="inlineStr">
        <is>
          <t>51372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202.52</v>
      </c>
      <c r="AO1985" s="1" t="n">
        <v>217.46</v>
      </c>
      <c r="AP1985" s="1" t="n">
        <v>211.4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-1.262449151353634</v>
      </c>
      <c r="E1986" s="2" t="n">
        <v>-0.8381872425060426</v>
      </c>
      <c r="F1986" s="3" t="n">
        <v>-0.3151862464183365</v>
      </c>
      <c r="G1986" s="4" t="n">
        <v>1214</v>
      </c>
      <c r="H1986" s="4" t="n">
        <v>1503</v>
      </c>
      <c r="I1986" s="3" t="n">
        <v>1759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1.1967</v>
      </c>
      <c r="O1986" s="1" t="n">
        <v>1.0908</v>
      </c>
      <c r="P1986" s="1" t="n">
        <v>1.1726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22170</t>
        </is>
      </c>
      <c r="V1986" s="1" t="inlineStr">
        <is>
          <t>41100</t>
        </is>
      </c>
      <c r="W1986" s="1" t="inlineStr">
        <is>
          <t>44162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70.39</v>
      </c>
      <c r="AO1986" s="1" t="n">
        <v>69.8</v>
      </c>
      <c r="AP1986" s="1" t="n">
        <v>69.58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0.3641281731169371</v>
      </c>
      <c r="E1987" s="2" t="n">
        <v>-0.1865865035762484</v>
      </c>
      <c r="F1987" s="3" t="n">
        <v>0.7996676705784656</v>
      </c>
      <c r="G1987" s="4" t="n">
        <v>1712</v>
      </c>
      <c r="H1987" s="4" t="n">
        <v>1527</v>
      </c>
      <c r="I1987" s="3" t="n">
        <v>4651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2.6445</v>
      </c>
      <c r="O1987" s="1" t="n">
        <v>1.1151</v>
      </c>
      <c r="P1987" s="1" t="n">
        <v>8.780100000000001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42144</t>
        </is>
      </c>
      <c r="V1987" s="1" t="inlineStr">
        <is>
          <t>14537</t>
        </is>
      </c>
      <c r="W1987" s="1" t="inlineStr">
        <is>
          <t>144504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482.35</v>
      </c>
      <c r="AO1987" s="1" t="n">
        <v>481.45</v>
      </c>
      <c r="AP1987" s="1" t="n">
        <v>485.3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-2.144725370531829</v>
      </c>
      <c r="E1988" s="2" t="n">
        <v>1.906628652886672</v>
      </c>
      <c r="F1988" s="3" t="n">
        <v>0.1923413184123089</v>
      </c>
      <c r="G1988" s="4" t="n">
        <v>545</v>
      </c>
      <c r="H1988" s="4" t="n">
        <v>395</v>
      </c>
      <c r="I1988" s="3" t="n">
        <v>273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0.1494</v>
      </c>
      <c r="O1988" s="1" t="n">
        <v>0.2299</v>
      </c>
      <c r="P1988" s="1" t="n">
        <v>0.1388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8212</t>
        </is>
      </c>
      <c r="V1988" s="1" t="inlineStr">
        <is>
          <t>15881</t>
        </is>
      </c>
      <c r="W1988" s="1" t="inlineStr">
        <is>
          <t>9771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112.24</v>
      </c>
      <c r="AO1988" s="1" t="n">
        <v>114.38</v>
      </c>
      <c r="AP1988" s="1" t="n">
        <v>114.6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-1.996951219512199</v>
      </c>
      <c r="E1989" s="2" t="n">
        <v>2.89314045730285</v>
      </c>
      <c r="F1989" s="3" t="n">
        <v>0.04535147392289562</v>
      </c>
      <c r="G1989" s="4" t="n">
        <v>81099</v>
      </c>
      <c r="H1989" s="4" t="n">
        <v>18131</v>
      </c>
      <c r="I1989" s="3" t="n">
        <v>15547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138.1576</v>
      </c>
      <c r="O1989" s="1" t="n">
        <v>13.7054</v>
      </c>
      <c r="P1989" s="1" t="n">
        <v>12.0572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776941</t>
        </is>
      </c>
      <c r="V1989" s="1" t="inlineStr">
        <is>
          <t>146105</t>
        </is>
      </c>
      <c r="W1989" s="1" t="inlineStr">
        <is>
          <t>162661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321.45</v>
      </c>
      <c r="AO1989" s="1" t="n">
        <v>330.75</v>
      </c>
      <c r="AP1989" s="1" t="n">
        <v>330.9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0.5606538171878026</v>
      </c>
      <c r="E1990" s="2" t="n">
        <v>-0.09708199267724399</v>
      </c>
      <c r="F1990" s="3" t="n">
        <v>1.97684426798457</v>
      </c>
      <c r="G1990" s="4" t="n">
        <v>119</v>
      </c>
      <c r="H1990" s="4" t="n">
        <v>124</v>
      </c>
      <c r="I1990" s="3" t="n">
        <v>233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0.1335</v>
      </c>
      <c r="O1990" s="1" t="n">
        <v>0.1271</v>
      </c>
      <c r="P1990" s="1" t="n">
        <v>0.4281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256</t>
        </is>
      </c>
      <c r="V1990" s="1" t="inlineStr">
        <is>
          <t>229</t>
        </is>
      </c>
      <c r="W1990" s="1" t="inlineStr">
        <is>
          <t>386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3605.2</v>
      </c>
      <c r="AO1990" s="1" t="n">
        <v>3601.7</v>
      </c>
      <c r="AP1990" s="1" t="n">
        <v>3672.9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-2.572208650668196</v>
      </c>
      <c r="E1991" s="2" t="n">
        <v>-0.3539823008849524</v>
      </c>
      <c r="F1991" s="3" t="n">
        <v>-1.598579040852586</v>
      </c>
      <c r="G1991" s="4" t="n">
        <v>322</v>
      </c>
      <c r="H1991" s="4" t="n">
        <v>361</v>
      </c>
      <c r="I1991" s="3" t="n">
        <v>519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0.0824</v>
      </c>
      <c r="O1991" s="1" t="n">
        <v>0.079</v>
      </c>
      <c r="P1991" s="1" t="n">
        <v>0.2549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1554</t>
        </is>
      </c>
      <c r="V1991" s="1" t="inlineStr">
        <is>
          <t>1634</t>
        </is>
      </c>
      <c r="W1991" s="1" t="inlineStr">
        <is>
          <t>5536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339</v>
      </c>
      <c r="AO1991" s="1" t="n">
        <v>337.8</v>
      </c>
      <c r="AP1991" s="1" t="n">
        <v>332.4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-1.753063147973601</v>
      </c>
      <c r="E1992" s="2" t="n">
        <v>1.611665387567148</v>
      </c>
      <c r="F1992" s="3" t="n">
        <v>-0.3115558912386664</v>
      </c>
      <c r="G1992" s="4" t="n">
        <v>3641</v>
      </c>
      <c r="H1992" s="4" t="n">
        <v>18878</v>
      </c>
      <c r="I1992" s="3" t="n">
        <v>8386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3.4648</v>
      </c>
      <c r="O1992" s="1" t="n">
        <v>14.6175</v>
      </c>
      <c r="P1992" s="1" t="n">
        <v>6.5449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14245</t>
        </is>
      </c>
      <c r="V1992" s="1" t="inlineStr">
        <is>
          <t>69509</t>
        </is>
      </c>
      <c r="W1992" s="1" t="inlineStr">
        <is>
          <t>30657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1042.4</v>
      </c>
      <c r="AO1992" s="1" t="n">
        <v>1059.2</v>
      </c>
      <c r="AP1992" s="1" t="n">
        <v>1055.9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4.230769230769226</v>
      </c>
      <c r="E1993" s="2" t="n">
        <v>1.10701107011071</v>
      </c>
      <c r="F1993" s="3" t="n">
        <v>2.919708029197067</v>
      </c>
      <c r="G1993" s="4" t="n">
        <v>294</v>
      </c>
      <c r="H1993" s="4" t="n">
        <v>289</v>
      </c>
      <c r="I1993" s="3" t="n">
        <v>585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0.04820000000000001</v>
      </c>
      <c r="O1993" s="1" t="n">
        <v>0.06230000000000001</v>
      </c>
      <c r="P1993" s="1" t="n">
        <v>0.2292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127275</t>
        </is>
      </c>
      <c r="V1993" s="1" t="inlineStr">
        <is>
          <t>185957</t>
        </is>
      </c>
      <c r="W1993" s="1" t="inlineStr">
        <is>
          <t>591938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2.71</v>
      </c>
      <c r="AO1993" s="1" t="n">
        <v>2.74</v>
      </c>
      <c r="AP1993" s="1" t="n">
        <v>2.82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0</v>
      </c>
      <c r="E1994" s="2" t="n">
        <v>4.117647058823533</v>
      </c>
      <c r="F1994" s="3" t="n">
        <v>-2.824858757062149</v>
      </c>
      <c r="G1994" s="4" t="n">
        <v>1363</v>
      </c>
      <c r="H1994" s="4" t="n">
        <v>2479</v>
      </c>
      <c r="I1994" s="3" t="n">
        <v>2089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0.1539</v>
      </c>
      <c r="O1994" s="1" t="n">
        <v>0.521</v>
      </c>
      <c r="P1994" s="1" t="n">
        <v>0.3602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528942</t>
        </is>
      </c>
      <c r="V1994" s="1" t="inlineStr">
        <is>
          <t>1718464</t>
        </is>
      </c>
      <c r="W1994" s="1" t="inlineStr">
        <is>
          <t>1479125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</v>
      </c>
      <c r="AO1994" s="1" t="n">
        <v>1.77</v>
      </c>
      <c r="AP1994" s="1" t="n">
        <v>1.72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1.12994350282486</v>
      </c>
      <c r="E1995" s="2" t="n">
        <v>7.821229050279324</v>
      </c>
      <c r="F1995" s="3" t="n">
        <v>-2.072538860103629</v>
      </c>
      <c r="G1995" s="4" t="n">
        <v>11869</v>
      </c>
      <c r="H1995" s="4" t="n">
        <v>17067</v>
      </c>
      <c r="I1995" s="3" t="n">
        <v>14851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0.3166</v>
      </c>
      <c r="O1995" s="1" t="n">
        <v>1.6807</v>
      </c>
      <c r="P1995" s="1" t="n">
        <v>0.4673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1016911</t>
        </is>
      </c>
      <c r="V1995" s="1" t="inlineStr">
        <is>
          <t>5195260</t>
        </is>
      </c>
      <c r="W1995" s="1" t="inlineStr">
        <is>
          <t>1224190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1.79</v>
      </c>
      <c r="AO1995" s="1" t="n">
        <v>1.93</v>
      </c>
      <c r="AP1995" s="1" t="n">
        <v>1.89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-0.6277878737815884</v>
      </c>
      <c r="E1996" s="2" t="n">
        <v>1.446384039900257</v>
      </c>
      <c r="F1996" s="3" t="n">
        <v>1.532284496886252</v>
      </c>
      <c r="G1996" s="4" t="n">
        <v>3039</v>
      </c>
      <c r="H1996" s="4" t="n">
        <v>3645</v>
      </c>
      <c r="I1996" s="3" t="n">
        <v>7752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3.8056</v>
      </c>
      <c r="O1996" s="1" t="n">
        <v>4.1696</v>
      </c>
      <c r="P1996" s="1" t="n">
        <v>8.3398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28174</t>
        </is>
      </c>
      <c r="V1996" s="1" t="inlineStr">
        <is>
          <t>33998</t>
        </is>
      </c>
      <c r="W1996" s="1" t="inlineStr">
        <is>
          <t>45158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601.5</v>
      </c>
      <c r="AO1996" s="1" t="n">
        <v>610.2</v>
      </c>
      <c r="AP1996" s="1" t="n">
        <v>619.55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0.4656430908633188</v>
      </c>
      <c r="E1997" s="2" t="n">
        <v>0.2881122385068355</v>
      </c>
      <c r="F1997" s="3" t="n">
        <v>0.8743442418186359</v>
      </c>
      <c r="G1997" s="4" t="n">
        <v>919</v>
      </c>
      <c r="H1997" s="4" t="n">
        <v>1144</v>
      </c>
      <c r="I1997" s="3" t="n">
        <v>3284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0.8649</v>
      </c>
      <c r="O1997" s="1" t="n">
        <v>1.0797</v>
      </c>
      <c r="P1997" s="1" t="n">
        <v>3.1196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2691</t>
        </is>
      </c>
      <c r="V1997" s="1" t="inlineStr">
        <is>
          <t>4363</t>
        </is>
      </c>
      <c r="W1997" s="1" t="inlineStr">
        <is>
          <t>12206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1596.6</v>
      </c>
      <c r="AO1997" s="1" t="n">
        <v>1601.2</v>
      </c>
      <c r="AP1997" s="1" t="n">
        <v>1615.2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1.454441751033801</v>
      </c>
      <c r="E1998" s="2" t="n">
        <v>-0.3794799718903788</v>
      </c>
      <c r="F1998" s="3" t="n">
        <v>-1.756489841986447</v>
      </c>
      <c r="G1998" s="4" t="n">
        <v>726</v>
      </c>
      <c r="H1998" s="4" t="n">
        <v>927</v>
      </c>
      <c r="I1998" s="3" t="n">
        <v>1306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0.7775</v>
      </c>
      <c r="O1998" s="1" t="n">
        <v>1.1613</v>
      </c>
      <c r="P1998" s="1" t="n">
        <v>1.4879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3302</t>
        </is>
      </c>
      <c r="V1998" s="1" t="inlineStr">
        <is>
          <t>4488</t>
        </is>
      </c>
      <c r="W1998" s="1" t="inlineStr">
        <is>
          <t>6902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1423</v>
      </c>
      <c r="AO1998" s="1" t="n">
        <v>1417.6</v>
      </c>
      <c r="AP1998" s="1" t="n">
        <v>1392.7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-2.474170744970102</v>
      </c>
      <c r="E1999" s="2" t="n">
        <v>-4.070253693894623</v>
      </c>
      <c r="F1999" s="3" t="n">
        <v>2.615518744551019</v>
      </c>
      <c r="G1999" s="4" t="n">
        <v>649</v>
      </c>
      <c r="H1999" s="4" t="n">
        <v>704</v>
      </c>
      <c r="I1999" s="3" t="n">
        <v>735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0.2859</v>
      </c>
      <c r="O1999" s="1" t="n">
        <v>0.216</v>
      </c>
      <c r="P1999" s="1" t="n">
        <v>0.1782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47530</t>
        </is>
      </c>
      <c r="V1999" s="1" t="inlineStr">
        <is>
          <t>41778</t>
        </is>
      </c>
      <c r="W1999" s="1" t="inlineStr">
        <is>
          <t>11246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35.87</v>
      </c>
      <c r="AO1999" s="1" t="n">
        <v>34.41</v>
      </c>
      <c r="AP1999" s="1" t="n">
        <v>35.31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0</v>
      </c>
      <c r="E2000" s="2" t="n">
        <v>1.612903225806453</v>
      </c>
      <c r="F2000" s="3" t="n">
        <v>-0.7936507936507943</v>
      </c>
      <c r="G2000" s="4" t="n">
        <v>214</v>
      </c>
      <c r="H2000" s="4" t="n">
        <v>298</v>
      </c>
      <c r="I2000" s="3" t="n">
        <v>296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0.0285</v>
      </c>
      <c r="O2000" s="1" t="n">
        <v>0.0684</v>
      </c>
      <c r="P2000" s="1" t="n">
        <v>0.0434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178971</t>
        </is>
      </c>
      <c r="V2000" s="1" t="inlineStr">
        <is>
          <t>447480</t>
        </is>
      </c>
      <c r="W2000" s="1" t="inlineStr">
        <is>
          <t>297816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1.24</v>
      </c>
      <c r="AO2000" s="1" t="n">
        <v>1.26</v>
      </c>
      <c r="AP2000" s="1" t="n">
        <v>1.25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-1.384425216316434</v>
      </c>
      <c r="E2001" s="2" t="n">
        <v>0.6100108632071564</v>
      </c>
      <c r="F2001" s="3" t="n">
        <v>-0.9800664451827299</v>
      </c>
      <c r="G2001" s="4" t="n">
        <v>365</v>
      </c>
      <c r="H2001" s="4" t="n">
        <v>444</v>
      </c>
      <c r="I2001" s="3" t="n">
        <v>444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0.1739</v>
      </c>
      <c r="O2001" s="1" t="n">
        <v>0.1405</v>
      </c>
      <c r="P2001" s="1" t="n">
        <v>0.2768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4668</t>
        </is>
      </c>
      <c r="V2001" s="1" t="inlineStr">
        <is>
          <t>3581</t>
        </is>
      </c>
      <c r="W2001" s="1" t="inlineStr">
        <is>
          <t>8270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239.34</v>
      </c>
      <c r="AO2001" s="1" t="n">
        <v>240.8</v>
      </c>
      <c r="AP2001" s="1" t="n">
        <v>238.44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-1.332910187242151</v>
      </c>
      <c r="E2002" s="2" t="n">
        <v>0.8684464458025075</v>
      </c>
      <c r="F2002" s="3" t="n">
        <v>-0.9566326530612268</v>
      </c>
      <c r="G2002" s="4" t="n">
        <v>1920</v>
      </c>
      <c r="H2002" s="4" t="n">
        <v>790</v>
      </c>
      <c r="I2002" s="3" t="n">
        <v>680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0.9015000000000001</v>
      </c>
      <c r="O2002" s="1" t="n">
        <v>0.298</v>
      </c>
      <c r="P2002" s="1" t="n">
        <v>0.3705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153621</t>
        </is>
      </c>
      <c r="V2002" s="1" t="inlineStr">
        <is>
          <t>70354</t>
        </is>
      </c>
      <c r="W2002" s="1" t="inlineStr">
        <is>
          <t>81880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31.09</v>
      </c>
      <c r="AO2002" s="1" t="n">
        <v>31.36</v>
      </c>
      <c r="AP2002" s="1" t="n">
        <v>31.06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0.1830065359477094</v>
      </c>
      <c r="E2003" s="2" t="n">
        <v>1.370041753653445</v>
      </c>
      <c r="F2003" s="3" t="n">
        <v>-0.7723001673317029</v>
      </c>
      <c r="G2003" s="4" t="n">
        <v>8178</v>
      </c>
      <c r="H2003" s="4" t="n">
        <v>13176</v>
      </c>
      <c r="I2003" s="3" t="n">
        <v>10252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6.987100000000001</v>
      </c>
      <c r="O2003" s="1" t="n">
        <v>16.3485</v>
      </c>
      <c r="P2003" s="1" t="n">
        <v>8.1746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89987</t>
        </is>
      </c>
      <c r="V2003" s="1" t="inlineStr">
        <is>
          <t>188559</t>
        </is>
      </c>
      <c r="W2003" s="1" t="inlineStr">
        <is>
          <t>87358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383.2</v>
      </c>
      <c r="AO2003" s="1" t="n">
        <v>388.45</v>
      </c>
      <c r="AP2003" s="1" t="n">
        <v>385.45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1.523656776263027</v>
      </c>
      <c r="E2004" s="2" t="n">
        <v>-7.030015797788314</v>
      </c>
      <c r="F2004" s="3" t="n">
        <v>-2.124044180118946</v>
      </c>
      <c r="G2004" s="4" t="n">
        <v>1049</v>
      </c>
      <c r="H2004" s="4" t="n">
        <v>1511</v>
      </c>
      <c r="I2004" s="3" t="n">
        <v>1363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1.0853</v>
      </c>
      <c r="O2004" s="1" t="n">
        <v>0.6806</v>
      </c>
      <c r="P2004" s="1" t="n">
        <v>0.7097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687203</t>
        </is>
      </c>
      <c r="V2004" s="1" t="inlineStr">
        <is>
          <t>374356</t>
        </is>
      </c>
      <c r="W2004" s="1" t="inlineStr">
        <is>
          <t>463088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12.66</v>
      </c>
      <c r="AO2004" s="1" t="n">
        <v>11.77</v>
      </c>
      <c r="AP2004" s="1" t="n">
        <v>11.52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-0.3451251078515888</v>
      </c>
      <c r="E2005" s="2" t="n">
        <v>3.463203463203451</v>
      </c>
      <c r="F2005" s="3" t="n">
        <v>-1.799163179916317</v>
      </c>
      <c r="G2005" s="4" t="n">
        <v>299</v>
      </c>
      <c r="H2005" s="4" t="n">
        <v>424</v>
      </c>
      <c r="I2005" s="3" t="n">
        <v>444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0.1021</v>
      </c>
      <c r="O2005" s="1" t="n">
        <v>0.2011</v>
      </c>
      <c r="P2005" s="1" t="n">
        <v>0.1556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31167</t>
        </is>
      </c>
      <c r="V2005" s="1" t="inlineStr">
        <is>
          <t>67677</t>
        </is>
      </c>
      <c r="W2005" s="1" t="inlineStr">
        <is>
          <t>53263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23.1</v>
      </c>
      <c r="AO2005" s="1" t="n">
        <v>23.9</v>
      </c>
      <c r="AP2005" s="1" t="n">
        <v>23.47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-0.6459766886673133</v>
      </c>
      <c r="E2006" s="2" t="n">
        <v>1.795053003533563</v>
      </c>
      <c r="F2006" s="3" t="n">
        <v>-2.041099694529296</v>
      </c>
      <c r="G2006" s="4" t="n">
        <v>391</v>
      </c>
      <c r="H2006" s="4" t="n">
        <v>636</v>
      </c>
      <c r="I2006" s="3" t="n">
        <v>806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0.1347</v>
      </c>
      <c r="O2006" s="1" t="n">
        <v>0.3754</v>
      </c>
      <c r="P2006" s="1" t="n">
        <v>0.2523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12535</t>
        </is>
      </c>
      <c r="V2006" s="1" t="inlineStr">
        <is>
          <t>36376</t>
        </is>
      </c>
      <c r="W2006" s="1" t="inlineStr">
        <is>
          <t>20350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70.75</v>
      </c>
      <c r="AO2006" s="1" t="n">
        <v>72.02</v>
      </c>
      <c r="AP2006" s="1" t="n">
        <v>70.55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1.850138760407031</v>
      </c>
      <c r="E2009" s="2" t="n">
        <v>1.707538601271567</v>
      </c>
      <c r="F2009" s="3" t="n">
        <v>0.8662261118056837</v>
      </c>
      <c r="G2009" s="4" t="n">
        <v>3531</v>
      </c>
      <c r="H2009" s="4" t="n">
        <v>3862</v>
      </c>
      <c r="I2009" s="3" t="n">
        <v>6152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3.4174</v>
      </c>
      <c r="O2009" s="1" t="n">
        <v>4.2161</v>
      </c>
      <c r="P2009" s="1" t="n">
        <v>6.4753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33790</t>
        </is>
      </c>
      <c r="V2009" s="1" t="inlineStr">
        <is>
          <t>49909</t>
        </is>
      </c>
      <c r="W2009" s="1" t="inlineStr">
        <is>
          <t>58461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550.5</v>
      </c>
      <c r="AO2009" s="1" t="n">
        <v>559.9</v>
      </c>
      <c r="AP2009" s="1" t="n">
        <v>564.75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-1.018922852983992</v>
      </c>
      <c r="E2010" s="2" t="n">
        <v>1.764705882352943</v>
      </c>
      <c r="F2010" s="3" t="n">
        <v>0.2890173410404691</v>
      </c>
      <c r="G2010" s="4" t="n">
        <v>771</v>
      </c>
      <c r="H2010" s="4" t="n">
        <v>869</v>
      </c>
      <c r="I2010" s="3" t="n">
        <v>592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0.2042</v>
      </c>
      <c r="O2010" s="1" t="n">
        <v>0.2182</v>
      </c>
      <c r="P2010" s="1" t="n">
        <v>0.1419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212724</t>
        </is>
      </c>
      <c r="V2010" s="1" t="inlineStr">
        <is>
          <t>140406</t>
        </is>
      </c>
      <c r="W2010" s="1" t="inlineStr">
        <is>
          <t>134209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6.8</v>
      </c>
      <c r="AO2010" s="1" t="n">
        <v>6.92</v>
      </c>
      <c r="AP2010" s="1" t="n">
        <v>6.94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-1.587301587301589</v>
      </c>
      <c r="E2011" s="2" t="n">
        <v>1.612903225806453</v>
      </c>
      <c r="F2011" s="3" t="n">
        <v>-4.761904761904765</v>
      </c>
      <c r="G2011" s="4" t="n">
        <v>261</v>
      </c>
      <c r="H2011" s="4" t="n">
        <v>333</v>
      </c>
      <c r="I2011" s="3" t="n">
        <v>439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0.0358</v>
      </c>
      <c r="O2011" s="1" t="n">
        <v>0.0294</v>
      </c>
      <c r="P2011" s="1" t="n">
        <v>0.0462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486791</t>
        </is>
      </c>
      <c r="V2011" s="1" t="inlineStr">
        <is>
          <t>370314</t>
        </is>
      </c>
      <c r="W2011" s="1" t="inlineStr">
        <is>
          <t>516088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0.62</v>
      </c>
      <c r="AO2011" s="1" t="n">
        <v>0.63</v>
      </c>
      <c r="AP2011" s="1" t="n">
        <v>0.6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-0.6663249615581883</v>
      </c>
      <c r="E2012" s="2" t="n">
        <v>2.321981424148603</v>
      </c>
      <c r="F2012" s="3" t="n">
        <v>-0.2521432173474391</v>
      </c>
      <c r="G2012" s="4" t="n">
        <v>815</v>
      </c>
      <c r="H2012" s="4" t="n">
        <v>1217</v>
      </c>
      <c r="I2012" s="3" t="n">
        <v>582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0.3246</v>
      </c>
      <c r="O2012" s="1" t="n">
        <v>0.6739000000000001</v>
      </c>
      <c r="P2012" s="1" t="n">
        <v>0.2783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106246</t>
        </is>
      </c>
      <c r="V2012" s="1" t="inlineStr">
        <is>
          <t>184005</t>
        </is>
      </c>
      <c r="W2012" s="1" t="inlineStr">
        <is>
          <t>82438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19.38</v>
      </c>
      <c r="AO2012" s="1" t="n">
        <v>19.83</v>
      </c>
      <c r="AP2012" s="1" t="n">
        <v>19.78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1.986976122891965</v>
      </c>
      <c r="E2013" s="2" t="n">
        <v>-0.6876227897838789</v>
      </c>
      <c r="F2013" s="3" t="n">
        <v>-1.170458292120017</v>
      </c>
      <c r="G2013" s="4" t="n">
        <v>2231</v>
      </c>
      <c r="H2013" s="4" t="n">
        <v>1418</v>
      </c>
      <c r="I2013" s="3" t="n">
        <v>1695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3.4552</v>
      </c>
      <c r="O2013" s="1" t="n">
        <v>1.4882</v>
      </c>
      <c r="P2013" s="1" t="n">
        <v>1.1487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64712</t>
        </is>
      </c>
      <c r="V2013" s="1" t="inlineStr">
        <is>
          <t>28284</t>
        </is>
      </c>
      <c r="W2013" s="1" t="inlineStr">
        <is>
          <t>21525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305.4</v>
      </c>
      <c r="AO2013" s="1" t="n">
        <v>303.3</v>
      </c>
      <c r="AP2013" s="1" t="n">
        <v>299.75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-2.439535859080097</v>
      </c>
      <c r="E2014" s="2" t="n">
        <v>0.7666403955004689</v>
      </c>
      <c r="F2014" s="3" t="n">
        <v>4.635949943117165</v>
      </c>
      <c r="G2014" s="4" t="n">
        <v>13996</v>
      </c>
      <c r="H2014" s="4" t="n">
        <v>13959</v>
      </c>
      <c r="I2014" s="3" t="n">
        <v>30827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9.8767</v>
      </c>
      <c r="O2014" s="1" t="n">
        <v>15.1503</v>
      </c>
      <c r="P2014" s="1" t="n">
        <v>30.1559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89721</t>
        </is>
      </c>
      <c r="V2014" s="1" t="inlineStr">
        <is>
          <t>134187</t>
        </is>
      </c>
      <c r="W2014" s="1" t="inlineStr">
        <is>
          <t>95730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697.85</v>
      </c>
      <c r="AO2014" s="1" t="n">
        <v>703.2</v>
      </c>
      <c r="AP2014" s="1" t="n">
        <v>735.8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-0.7832399388690779</v>
      </c>
      <c r="E2015" s="2" t="n">
        <v>1.110326679930685</v>
      </c>
      <c r="F2015" s="3" t="n">
        <v>-1.104481401548813</v>
      </c>
      <c r="G2015" s="4" t="n">
        <v>3895</v>
      </c>
      <c r="H2015" s="4" t="n">
        <v>6297</v>
      </c>
      <c r="I2015" s="3" t="n">
        <v>4775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14.8312</v>
      </c>
      <c r="O2015" s="1" t="n">
        <v>17.5561</v>
      </c>
      <c r="P2015" s="1" t="n">
        <v>11.8221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12286</t>
        </is>
      </c>
      <c r="V2015" s="1" t="inlineStr">
        <is>
          <t>8136</t>
        </is>
      </c>
      <c r="W2015" s="1" t="inlineStr">
        <is>
          <t>7451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7790.5</v>
      </c>
      <c r="AO2015" s="1" t="n">
        <v>7877</v>
      </c>
      <c r="AP2015" s="1" t="n">
        <v>7790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1.697032030561263</v>
      </c>
      <c r="E2016" s="2" t="n">
        <v>3.315755255363728</v>
      </c>
      <c r="F2016" s="3" t="n">
        <v>3.2582855544679</v>
      </c>
      <c r="G2016" s="4" t="n">
        <v>12430</v>
      </c>
      <c r="H2016" s="4" t="n">
        <v>41747</v>
      </c>
      <c r="I2016" s="3" t="n">
        <v>60551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39.1212</v>
      </c>
      <c r="O2016" s="1" t="n">
        <v>158.2542</v>
      </c>
      <c r="P2016" s="1" t="n">
        <v>233.8135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75200</t>
        </is>
      </c>
      <c r="V2016" s="1" t="inlineStr">
        <is>
          <t>272499</t>
        </is>
      </c>
      <c r="W2016" s="1" t="inlineStr">
        <is>
          <t>558896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-101250</v>
      </c>
      <c r="AC2016" s="1" t="n">
        <v>129750</v>
      </c>
      <c r="AD2016" s="1" t="n">
        <v>2358</v>
      </c>
      <c r="AE2016" s="1" t="n">
        <v>6951</v>
      </c>
      <c r="AF2016" s="1" t="n">
        <v>9760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1383.9</v>
      </c>
      <c r="AL2016" s="1" t="n">
        <v>1433.3</v>
      </c>
      <c r="AM2016" s="1" t="n">
        <v>1481.4</v>
      </c>
      <c r="AN2016" s="1" t="n">
        <v>1384.3</v>
      </c>
      <c r="AO2016" s="1" t="n">
        <v>1430.2</v>
      </c>
      <c r="AP2016" s="1" t="n">
        <v>1476.8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-4.729344729344733</v>
      </c>
      <c r="E2017" s="2" t="n">
        <v>1.355661881977685</v>
      </c>
      <c r="F2017" s="3" t="n">
        <v>-0.5507474429583027</v>
      </c>
      <c r="G2017" s="4" t="n">
        <v>41462</v>
      </c>
      <c r="H2017" s="4" t="n">
        <v>35071</v>
      </c>
      <c r="I2017" s="3" t="n">
        <v>16856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65.2508</v>
      </c>
      <c r="O2017" s="1" t="n">
        <v>56.4735</v>
      </c>
      <c r="P2017" s="1" t="n">
        <v>21.8866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2464458</t>
        </is>
      </c>
      <c r="V2017" s="1" t="inlineStr">
        <is>
          <t>1589874</t>
        </is>
      </c>
      <c r="W2017" s="1" t="inlineStr">
        <is>
          <t>828428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50.16</v>
      </c>
      <c r="AO2017" s="1" t="n">
        <v>50.84</v>
      </c>
      <c r="AP2017" s="1" t="n">
        <v>50.56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0.2050708426547395</v>
      </c>
      <c r="E2018" s="2" t="n">
        <v>-0.07441860465115856</v>
      </c>
      <c r="F2018" s="3" t="n">
        <v>-0.8564513126047333</v>
      </c>
      <c r="G2018" s="4" t="n">
        <v>3852</v>
      </c>
      <c r="H2018" s="4" t="n">
        <v>2587</v>
      </c>
      <c r="I2018" s="3" t="n">
        <v>7337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2.0881</v>
      </c>
      <c r="O2018" s="1" t="n">
        <v>1.7035</v>
      </c>
      <c r="P2018" s="1" t="n">
        <v>4.603000000000001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39924</t>
        </is>
      </c>
      <c r="V2018" s="1" t="inlineStr">
        <is>
          <t>37588</t>
        </is>
      </c>
      <c r="W2018" s="1" t="inlineStr">
        <is>
          <t>106779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268.75</v>
      </c>
      <c r="AO2018" s="1" t="n">
        <v>268.55</v>
      </c>
      <c r="AP2018" s="1" t="n">
        <v>266.25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0.4220151222085418</v>
      </c>
      <c r="E2019" s="2" t="n">
        <v>0.4377517072316582</v>
      </c>
      <c r="F2019" s="3" t="n">
        <v>-1.429567642956772</v>
      </c>
      <c r="G2019" s="4" t="n">
        <v>1220</v>
      </c>
      <c r="H2019" s="4" t="n">
        <v>1860</v>
      </c>
      <c r="I2019" s="3" t="n">
        <v>2146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0.7073</v>
      </c>
      <c r="O2019" s="1" t="n">
        <v>1.0902</v>
      </c>
      <c r="P2019" s="1" t="n">
        <v>1.1887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12413</t>
        </is>
      </c>
      <c r="V2019" s="1" t="inlineStr">
        <is>
          <t>17573</t>
        </is>
      </c>
      <c r="W2019" s="1" t="inlineStr">
        <is>
          <t>18684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285.55</v>
      </c>
      <c r="AO2019" s="1" t="n">
        <v>286.8</v>
      </c>
      <c r="AP2019" s="1" t="n">
        <v>282.7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-0.7959619491360944</v>
      </c>
      <c r="E2020" s="2" t="n">
        <v>-1.741682974559682</v>
      </c>
      <c r="F2020" s="3" t="n">
        <v>-0.4580760804620616</v>
      </c>
      <c r="G2020" s="4" t="n">
        <v>63303</v>
      </c>
      <c r="H2020" s="4" t="n">
        <v>36598</v>
      </c>
      <c r="I2020" s="3" t="n">
        <v>17322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50.895</v>
      </c>
      <c r="O2020" s="1" t="n">
        <v>16.3495</v>
      </c>
      <c r="P2020" s="1" t="n">
        <v>11.1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361028</t>
        </is>
      </c>
      <c r="V2020" s="1" t="inlineStr">
        <is>
          <t>339393</t>
        </is>
      </c>
      <c r="W2020" s="1" t="inlineStr">
        <is>
          <t>253048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255.5</v>
      </c>
      <c r="AO2020" s="1" t="n">
        <v>251.05</v>
      </c>
      <c r="AP2020" s="1" t="n">
        <v>249.9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-0.998003992015968</v>
      </c>
      <c r="E2021" s="2" t="n">
        <v>-1.137096774193548</v>
      </c>
      <c r="F2021" s="3" t="n">
        <v>0.8809853984827474</v>
      </c>
      <c r="G2021" s="4" t="n">
        <v>8836</v>
      </c>
      <c r="H2021" s="4" t="n">
        <v>4952</v>
      </c>
      <c r="I2021" s="3" t="n">
        <v>4607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27.5048</v>
      </c>
      <c r="O2021" s="1" t="n">
        <v>15.4353</v>
      </c>
      <c r="P2021" s="1" t="n">
        <v>9.5328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16437</t>
        </is>
      </c>
      <c r="V2021" s="1" t="inlineStr">
        <is>
          <t>11819</t>
        </is>
      </c>
      <c r="W2021" s="1" t="inlineStr">
        <is>
          <t>6436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6200</v>
      </c>
      <c r="AO2021" s="1" t="n">
        <v>6129.5</v>
      </c>
      <c r="AP2021" s="1" t="n">
        <v>6183.5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-0.4799451491258194</v>
      </c>
      <c r="E2022" s="2" t="n">
        <v>0.1492708692157617</v>
      </c>
      <c r="F2022" s="3" t="n">
        <v>-0.2178399449667612</v>
      </c>
      <c r="G2022" s="4" t="n">
        <v>2444</v>
      </c>
      <c r="H2022" s="4" t="n">
        <v>2688</v>
      </c>
      <c r="I2022" s="3" t="n">
        <v>5453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1.7131</v>
      </c>
      <c r="O2022" s="1" t="n">
        <v>1.7394</v>
      </c>
      <c r="P2022" s="1" t="n">
        <v>4.0536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18815</t>
        </is>
      </c>
      <c r="V2022" s="1" t="inlineStr">
        <is>
          <t>20960</t>
        </is>
      </c>
      <c r="W2022" s="1" t="inlineStr">
        <is>
          <t>44785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435.45</v>
      </c>
      <c r="AO2022" s="1" t="n">
        <v>436.1</v>
      </c>
      <c r="AP2022" s="1" t="n">
        <v>435.15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0.9130668303537246</v>
      </c>
      <c r="E2023" s="2" t="n">
        <v>-1.794403892944049</v>
      </c>
      <c r="F2023" s="3" t="n">
        <v>-0.5729327965314234</v>
      </c>
      <c r="G2023" s="4" t="n">
        <v>10137</v>
      </c>
      <c r="H2023" s="4" t="n">
        <v>18922</v>
      </c>
      <c r="I2023" s="3" t="n">
        <v>18108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17.7557</v>
      </c>
      <c r="O2023" s="1" t="n">
        <v>33.3836</v>
      </c>
      <c r="P2023" s="1" t="n">
        <v>28.9823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53124</t>
        </is>
      </c>
      <c r="V2023" s="1" t="inlineStr">
        <is>
          <t>154754</t>
        </is>
      </c>
      <c r="W2023" s="1" t="inlineStr">
        <is>
          <t>116989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1315.2</v>
      </c>
      <c r="AO2023" s="1" t="n">
        <v>1291.6</v>
      </c>
      <c r="AP2023" s="1" t="n">
        <v>1284.2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0.9258769377281626</v>
      </c>
      <c r="E2024" s="2" t="n">
        <v>-1.467812958691541</v>
      </c>
      <c r="F2024" s="3" t="n">
        <v>-0.38306022557991</v>
      </c>
      <c r="G2024" s="4" t="n">
        <v>7677</v>
      </c>
      <c r="H2024" s="4" t="n">
        <v>14663</v>
      </c>
      <c r="I2024" s="3" t="n">
        <v>8737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8.676900000000002</v>
      </c>
      <c r="O2024" s="1" t="n">
        <v>21.7122</v>
      </c>
      <c r="P2024" s="1" t="n">
        <v>10.7794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179609</t>
        </is>
      </c>
      <c r="V2024" s="1" t="inlineStr">
        <is>
          <t>322421</t>
        </is>
      </c>
      <c r="W2024" s="1" t="inlineStr">
        <is>
          <t>186670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190.76</v>
      </c>
      <c r="AO2024" s="1" t="n">
        <v>187.96</v>
      </c>
      <c r="AP2024" s="1" t="n">
        <v>187.24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1.465136804942627</v>
      </c>
      <c r="E2025" s="2" t="n">
        <v>2.648747390396661</v>
      </c>
      <c r="F2025" s="3" t="n">
        <v>-3.995593407059014</v>
      </c>
      <c r="G2025" s="4" t="n">
        <v>1209</v>
      </c>
      <c r="H2025" s="4" t="n">
        <v>1319</v>
      </c>
      <c r="I2025" s="3" t="n">
        <v>1819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0.5582</v>
      </c>
      <c r="O2025" s="1" t="n">
        <v>1.203</v>
      </c>
      <c r="P2025" s="1" t="n">
        <v>1.101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15181</t>
        </is>
      </c>
      <c r="V2025" s="1" t="inlineStr">
        <is>
          <t>33046</t>
        </is>
      </c>
      <c r="W2025" s="1" t="inlineStr">
        <is>
          <t>30105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229.92</v>
      </c>
      <c r="AO2025" s="1" t="n">
        <v>236.01</v>
      </c>
      <c r="AP2025" s="1" t="n">
        <v>226.58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0.7175330010406917</v>
      </c>
      <c r="E2026" s="2" t="n">
        <v>0.6254078747008919</v>
      </c>
      <c r="F2026" s="3" t="n">
        <v>-0.3837215586661573</v>
      </c>
      <c r="G2026" s="4" t="n">
        <v>242</v>
      </c>
      <c r="H2026" s="4" t="n">
        <v>301</v>
      </c>
      <c r="I2026" s="3" t="n">
        <v>203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0.103</v>
      </c>
      <c r="O2026" s="1" t="n">
        <v>0.1092</v>
      </c>
      <c r="P2026" s="1" t="n">
        <v>0.0795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638</t>
        </is>
      </c>
      <c r="V2026" s="1" t="inlineStr">
        <is>
          <t>735</t>
        </is>
      </c>
      <c r="W2026" s="1" t="inlineStr">
        <is>
          <t>546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919.4</v>
      </c>
      <c r="AO2026" s="1" t="n">
        <v>925.15</v>
      </c>
      <c r="AP2026" s="1" t="n">
        <v>921.6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-1.526972804279987</v>
      </c>
      <c r="E2027" s="2" t="n">
        <v>0.1471420486700732</v>
      </c>
      <c r="F2027" s="3" t="n">
        <v>-1.627486437613017</v>
      </c>
      <c r="G2027" s="4" t="n">
        <v>10893</v>
      </c>
      <c r="H2027" s="4" t="n">
        <v>14334</v>
      </c>
      <c r="I2027" s="3" t="n">
        <v>13924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17.143</v>
      </c>
      <c r="O2027" s="1" t="n">
        <v>29.7681</v>
      </c>
      <c r="P2027" s="1" t="n">
        <v>20.5062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656739</t>
        </is>
      </c>
      <c r="V2027" s="1" t="inlineStr">
        <is>
          <t>1189038</t>
        </is>
      </c>
      <c r="W2027" s="1" t="inlineStr">
        <is>
          <t>871511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88.34999999999999</v>
      </c>
      <c r="AO2027" s="1" t="n">
        <v>88.48</v>
      </c>
      <c r="AP2027" s="1" t="n">
        <v>87.04000000000001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-2.12190555439984</v>
      </c>
      <c r="E2028" s="2" t="n">
        <v>2.539851222104145</v>
      </c>
      <c r="F2028" s="3" t="n">
        <v>0.7358275468960597</v>
      </c>
      <c r="G2028" s="4" t="n">
        <v>43</v>
      </c>
      <c r="H2028" s="4" t="n">
        <v>43</v>
      </c>
      <c r="I2028" s="3" t="n">
        <v>37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0.0073</v>
      </c>
      <c r="O2028" s="1" t="n">
        <v>0.0283</v>
      </c>
      <c r="P2028" s="1" t="n">
        <v>0.005600000000000001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755</t>
        </is>
      </c>
      <c r="V2028" s="1" t="inlineStr">
        <is>
          <t>2474</t>
        </is>
      </c>
      <c r="W2028" s="1" t="inlineStr">
        <is>
          <t>493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94.09999999999999</v>
      </c>
      <c r="AO2028" s="1" t="n">
        <v>96.48999999999999</v>
      </c>
      <c r="AP2028" s="1" t="n">
        <v>97.2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0.4048582995951508</v>
      </c>
      <c r="E2029" s="2" t="n">
        <v>1.632734003172924</v>
      </c>
      <c r="F2029" s="3" t="n">
        <v>1.983739837398381</v>
      </c>
      <c r="G2029" s="4" t="n">
        <v>1444</v>
      </c>
      <c r="H2029" s="4" t="n">
        <v>1969</v>
      </c>
      <c r="I2029" s="3" t="n">
        <v>2492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0.9264</v>
      </c>
      <c r="O2029" s="1" t="n">
        <v>1.9147</v>
      </c>
      <c r="P2029" s="1" t="n">
        <v>2.0819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19044</t>
        </is>
      </c>
      <c r="V2029" s="1" t="inlineStr">
        <is>
          <t>72080</t>
        </is>
      </c>
      <c r="W2029" s="1" t="inlineStr">
        <is>
          <t>64555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151.28</v>
      </c>
      <c r="AO2029" s="1" t="n">
        <v>153.75</v>
      </c>
      <c r="AP2029" s="1" t="n">
        <v>156.8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-1.847986247544199</v>
      </c>
      <c r="E2030" s="2" t="n">
        <v>0.8757115156064301</v>
      </c>
      <c r="F2030" s="3" t="n">
        <v>-0.4526570347863803</v>
      </c>
      <c r="G2030" s="4" t="n">
        <v>17597</v>
      </c>
      <c r="H2030" s="4" t="n">
        <v>10417</v>
      </c>
      <c r="I2030" s="3" t="n">
        <v>14720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33.0579</v>
      </c>
      <c r="O2030" s="1" t="n">
        <v>12.2242</v>
      </c>
      <c r="P2030" s="1" t="n">
        <v>20.428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218838</t>
        </is>
      </c>
      <c r="V2030" s="1" t="inlineStr">
        <is>
          <t>80783</t>
        </is>
      </c>
      <c r="W2030" s="1" t="inlineStr">
        <is>
          <t>113765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799.35</v>
      </c>
      <c r="AO2030" s="1" t="n">
        <v>806.35</v>
      </c>
      <c r="AP2030" s="1" t="n">
        <v>802.7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-1.086329552009225</v>
      </c>
      <c r="E2031" s="2" t="n">
        <v>-0.8747205753717673</v>
      </c>
      <c r="F2031" s="3" t="n">
        <v>-1.22561035395627</v>
      </c>
      <c r="G2031" s="4" t="n">
        <v>3782</v>
      </c>
      <c r="H2031" s="4" t="n">
        <v>2445</v>
      </c>
      <c r="I2031" s="3" t="n">
        <v>3376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2.5171</v>
      </c>
      <c r="O2031" s="1" t="n">
        <v>1.9282</v>
      </c>
      <c r="P2031" s="1" t="n">
        <v>3.9212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21016</t>
        </is>
      </c>
      <c r="V2031" s="1" t="inlineStr">
        <is>
          <t>19705</t>
        </is>
      </c>
      <c r="W2031" s="1" t="inlineStr">
        <is>
          <t>48136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514.45</v>
      </c>
      <c r="AO2031" s="1" t="n">
        <v>509.95</v>
      </c>
      <c r="AP2031" s="1" t="n">
        <v>503.7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-1.510928560950575</v>
      </c>
      <c r="E2032" s="2" t="n">
        <v>-2.464998510574911</v>
      </c>
      <c r="F2032" s="3" t="n">
        <v>-2.54256700007635</v>
      </c>
      <c r="G2032" s="4" t="n">
        <v>144</v>
      </c>
      <c r="H2032" s="4" t="n">
        <v>232</v>
      </c>
      <c r="I2032" s="3" t="n">
        <v>285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0.2117</v>
      </c>
      <c r="O2032" s="1" t="n">
        <v>0.2365</v>
      </c>
      <c r="P2032" s="1" t="n">
        <v>0.2281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707</t>
        </is>
      </c>
      <c r="V2032" s="1" t="inlineStr">
        <is>
          <t>628</t>
        </is>
      </c>
      <c r="W2032" s="1" t="inlineStr">
        <is>
          <t>999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1342.8</v>
      </c>
      <c r="AO2032" s="1" t="n">
        <v>1309.7</v>
      </c>
      <c r="AP2032" s="1" t="n">
        <v>1276.4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-0.08336539694754393</v>
      </c>
      <c r="E2034" s="2" t="n">
        <v>0.898530261215583</v>
      </c>
      <c r="F2034" s="3" t="n">
        <v>-0.8714458367788308</v>
      </c>
      <c r="G2034" s="4" t="n">
        <v>960</v>
      </c>
      <c r="H2034" s="4" t="n">
        <v>3502</v>
      </c>
      <c r="I2034" s="3" t="n">
        <v>1507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2.1484</v>
      </c>
      <c r="O2034" s="1" t="n">
        <v>7.1092</v>
      </c>
      <c r="P2034" s="1" t="n">
        <v>3.3211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1400</t>
        </is>
      </c>
      <c r="V2034" s="1" t="inlineStr">
        <is>
          <t>5254</t>
        </is>
      </c>
      <c r="W2034" s="1" t="inlineStr">
        <is>
          <t>2471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7790.5</v>
      </c>
      <c r="AO2034" s="1" t="n">
        <v>7860.5</v>
      </c>
      <c r="AP2034" s="1" t="n">
        <v>7792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-3.924716796003925</v>
      </c>
      <c r="E2035" s="2" t="n">
        <v>0.01856837805218136</v>
      </c>
      <c r="F2035" s="3" t="n">
        <v>1.670843776106934</v>
      </c>
      <c r="G2035" s="4" t="n">
        <v>3073</v>
      </c>
      <c r="H2035" s="4" t="n">
        <v>4814</v>
      </c>
      <c r="I2035" s="3" t="n">
        <v>5016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2.4067</v>
      </c>
      <c r="O2035" s="1" t="n">
        <v>3.1024</v>
      </c>
      <c r="P2035" s="1" t="n">
        <v>2.5251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22491</t>
        </is>
      </c>
      <c r="V2035" s="1" t="inlineStr">
        <is>
          <t>23928</t>
        </is>
      </c>
      <c r="W2035" s="1" t="inlineStr">
        <is>
          <t>24322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538.55</v>
      </c>
      <c r="AO2035" s="1" t="n">
        <v>538.65</v>
      </c>
      <c r="AP2035" s="1" t="n">
        <v>547.65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0.2178649237472798</v>
      </c>
      <c r="E2036" s="2" t="n">
        <v>-0.08695652173912859</v>
      </c>
      <c r="F2036" s="3" t="n">
        <v>1.71888598781549</v>
      </c>
      <c r="G2036" s="4" t="n">
        <v>17</v>
      </c>
      <c r="H2036" s="4" t="n">
        <v>17</v>
      </c>
      <c r="I2036" s="3" t="n">
        <v>19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0.0029</v>
      </c>
      <c r="O2036" s="1" t="n">
        <v>0.0034</v>
      </c>
      <c r="P2036" s="1" t="n">
        <v>0.005500000000000001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46</v>
      </c>
      <c r="AO2036" s="1" t="n">
        <v>45.96</v>
      </c>
      <c r="AP2036" s="1" t="n">
        <v>46.75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0.5288852725793407</v>
      </c>
      <c r="E2037" s="2" t="n">
        <v>2.295195698676074</v>
      </c>
      <c r="F2037" s="3" t="n">
        <v>-1.746354696507296</v>
      </c>
      <c r="G2037" s="4" t="n">
        <v>2053</v>
      </c>
      <c r="H2037" s="4" t="n">
        <v>6362</v>
      </c>
      <c r="I2037" s="3" t="n">
        <v>3355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1.6615</v>
      </c>
      <c r="O2037" s="1" t="n">
        <v>7.6711</v>
      </c>
      <c r="P2037" s="1" t="n">
        <v>4.6988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10419</t>
        </is>
      </c>
      <c r="V2037" s="1" t="inlineStr">
        <is>
          <t>61411</t>
        </is>
      </c>
      <c r="W2037" s="1" t="inlineStr">
        <is>
          <t>36904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864.85</v>
      </c>
      <c r="AO2037" s="1" t="n">
        <v>884.7</v>
      </c>
      <c r="AP2037" s="1" t="n">
        <v>869.25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-0.9731954176398621</v>
      </c>
      <c r="E2038" s="2" t="n">
        <v>1.59487841859942</v>
      </c>
      <c r="F2038" s="3" t="n">
        <v>1.216074291083965</v>
      </c>
      <c r="G2038" s="4" t="n">
        <v>10273</v>
      </c>
      <c r="H2038" s="4" t="n">
        <v>21013</v>
      </c>
      <c r="I2038" s="3" t="n">
        <v>21329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12.2893</v>
      </c>
      <c r="O2038" s="1" t="n">
        <v>40.7723</v>
      </c>
      <c r="P2038" s="1" t="n">
        <v>51.12430000000001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66674</t>
        </is>
      </c>
      <c r="V2038" s="1" t="inlineStr">
        <is>
          <t>260261</t>
        </is>
      </c>
      <c r="W2038" s="1" t="inlineStr">
        <is>
          <t>402631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890.35</v>
      </c>
      <c r="AO2038" s="1" t="n">
        <v>904.55</v>
      </c>
      <c r="AP2038" s="1" t="n">
        <v>915.55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1.337792642140476</v>
      </c>
      <c r="E2039" s="2" t="n">
        <v>2.310231023102308</v>
      </c>
      <c r="F2039" s="3" t="n">
        <v>0.8064516129032258</v>
      </c>
      <c r="G2039" s="4" t="n">
        <v>34</v>
      </c>
      <c r="H2039" s="4" t="n">
        <v>36</v>
      </c>
      <c r="I2039" s="3" t="n">
        <v>54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0.0054</v>
      </c>
      <c r="O2039" s="1" t="n">
        <v>0.0187</v>
      </c>
      <c r="P2039" s="1" t="n">
        <v>0.0138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1475</t>
        </is>
      </c>
      <c r="V2039" s="1" t="inlineStr">
        <is>
          <t>3089</t>
        </is>
      </c>
      <c r="W2039" s="1" t="inlineStr">
        <is>
          <t>2880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30.3</v>
      </c>
      <c r="AO2039" s="1" t="n">
        <v>31</v>
      </c>
      <c r="AP2039" s="1" t="n">
        <v>31.25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0.8364253820514547</v>
      </c>
      <c r="E2040" s="2" t="n">
        <v>-1.59660720967944</v>
      </c>
      <c r="F2040" s="3" t="n">
        <v>0.9570287742426249</v>
      </c>
      <c r="G2040" s="4" t="n">
        <v>4128</v>
      </c>
      <c r="H2040" s="4" t="n">
        <v>3170</v>
      </c>
      <c r="I2040" s="3" t="n">
        <v>4766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2.4524</v>
      </c>
      <c r="O2040" s="1" t="n">
        <v>2.7089</v>
      </c>
      <c r="P2040" s="1" t="n">
        <v>6.173400000000001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19274</t>
        </is>
      </c>
      <c r="V2040" s="1" t="inlineStr">
        <is>
          <t>23694</t>
        </is>
      </c>
      <c r="W2040" s="1" t="inlineStr">
        <is>
          <t>47516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801.7</v>
      </c>
      <c r="AO2040" s="1" t="n">
        <v>788.9</v>
      </c>
      <c r="AP2040" s="1" t="n">
        <v>796.45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-1.186063750926608</v>
      </c>
      <c r="E2041" s="2" t="n">
        <v>2.456864216053996</v>
      </c>
      <c r="F2041" s="3" t="n">
        <v>-1.647446457990116</v>
      </c>
      <c r="G2041" s="4" t="n">
        <v>1290</v>
      </c>
      <c r="H2041" s="4" t="n">
        <v>1664</v>
      </c>
      <c r="I2041" s="3" t="n">
        <v>918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0.5209</v>
      </c>
      <c r="O2041" s="1" t="n">
        <v>0.8231999999999999</v>
      </c>
      <c r="P2041" s="1" t="n">
        <v>0.6691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11581</t>
        </is>
      </c>
      <c r="V2041" s="1" t="inlineStr">
        <is>
          <t>17371</t>
        </is>
      </c>
      <c r="W2041" s="1" t="inlineStr">
        <is>
          <t>16037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266.6</v>
      </c>
      <c r="AO2041" s="1" t="n">
        <v>273.15</v>
      </c>
      <c r="AP2041" s="1" t="n">
        <v>268.65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2.306900102986602</v>
      </c>
      <c r="E2043" s="2" t="n">
        <v>-1.677739749010134</v>
      </c>
      <c r="F2043" s="3" t="n">
        <v>1.016995426933321</v>
      </c>
      <c r="G2043" s="4" t="n">
        <v>86</v>
      </c>
      <c r="H2043" s="4" t="n">
        <v>64</v>
      </c>
      <c r="I2043" s="3" t="n">
        <v>26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0.0808</v>
      </c>
      <c r="O2043" s="1" t="n">
        <v>0.07240000000000001</v>
      </c>
      <c r="P2043" s="1" t="n">
        <v>0.0268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3267</t>
        </is>
      </c>
      <c r="V2043" s="1" t="inlineStr">
        <is>
          <t>3567</t>
        </is>
      </c>
      <c r="W2043" s="1" t="inlineStr">
        <is>
          <t>1647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149.01</v>
      </c>
      <c r="AO2043" s="1" t="n">
        <v>146.51</v>
      </c>
      <c r="AP2043" s="1" t="n">
        <v>148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1.545882710422383</v>
      </c>
      <c r="E2044" s="2" t="n">
        <v>0.6171685057041246</v>
      </c>
      <c r="F2044" s="3" t="n">
        <v>-2.118959107806687</v>
      </c>
      <c r="G2044" s="4" t="n">
        <v>37501</v>
      </c>
      <c r="H2044" s="4" t="n">
        <v>59920</v>
      </c>
      <c r="I2044" s="3" t="n">
        <v>88066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97.0825</v>
      </c>
      <c r="O2044" s="1" t="n">
        <v>223.5867</v>
      </c>
      <c r="P2044" s="1" t="n">
        <v>184.8524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1148153</t>
        </is>
      </c>
      <c r="V2044" s="1" t="inlineStr">
        <is>
          <t>4411840</t>
        </is>
      </c>
      <c r="W2044" s="1" t="inlineStr">
        <is>
          <t>3113109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1668000</v>
      </c>
      <c r="AC2044" s="1" t="n">
        <v>468000</v>
      </c>
      <c r="AD2044" s="1" t="n">
        <v>2532</v>
      </c>
      <c r="AE2044" s="1" t="n">
        <v>4337</v>
      </c>
      <c r="AF2044" s="1" t="n">
        <v>6223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264.6</v>
      </c>
      <c r="AL2044" s="1" t="n">
        <v>267.05</v>
      </c>
      <c r="AM2044" s="1" t="n">
        <v>260.9</v>
      </c>
      <c r="AN2044" s="1" t="n">
        <v>267.35</v>
      </c>
      <c r="AO2044" s="1" t="n">
        <v>269</v>
      </c>
      <c r="AP2044" s="1" t="n">
        <v>263.3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-1.611118794081037</v>
      </c>
      <c r="E2045" s="2" t="n">
        <v>-1.173659427928881</v>
      </c>
      <c r="F2045" s="3" t="n">
        <v>3.285450149338646</v>
      </c>
      <c r="G2045" s="4" t="n">
        <v>17887</v>
      </c>
      <c r="H2045" s="4" t="n">
        <v>18701</v>
      </c>
      <c r="I2045" s="3" t="n">
        <v>74597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64.19280000000001</v>
      </c>
      <c r="O2045" s="1" t="n">
        <v>64.4601</v>
      </c>
      <c r="P2045" s="1" t="n">
        <v>274.0635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150947</t>
        </is>
      </c>
      <c r="V2045" s="1" t="inlineStr">
        <is>
          <t>169475</t>
        </is>
      </c>
      <c r="W2045" s="1" t="inlineStr">
        <is>
          <t>442753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1422.9</v>
      </c>
      <c r="AO2045" s="1" t="n">
        <v>1406.2</v>
      </c>
      <c r="AP2045" s="1" t="n">
        <v>1452.4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0.3712871287128582</v>
      </c>
      <c r="E2046" s="2" t="n">
        <v>0.04742483164184767</v>
      </c>
      <c r="F2046" s="3" t="n">
        <v>-0.4835039817974886</v>
      </c>
      <c r="G2046" s="4" t="n">
        <v>1232</v>
      </c>
      <c r="H2046" s="4" t="n">
        <v>2266</v>
      </c>
      <c r="I2046" s="3" t="n">
        <v>2260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1.297</v>
      </c>
      <c r="O2046" s="1" t="n">
        <v>1.6016</v>
      </c>
      <c r="P2046" s="1" t="n">
        <v>1.5097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15281</t>
        </is>
      </c>
      <c r="V2046" s="1" t="inlineStr">
        <is>
          <t>18426</t>
        </is>
      </c>
      <c r="W2046" s="1" t="inlineStr">
        <is>
          <t>15941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527.15</v>
      </c>
      <c r="AO2046" s="1" t="n">
        <v>527.4</v>
      </c>
      <c r="AP2046" s="1" t="n">
        <v>524.85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1.585160202360873</v>
      </c>
      <c r="E2048" s="2" t="n">
        <v>2.40150509074812</v>
      </c>
      <c r="F2048" s="3" t="n">
        <v>-2.57213876580568</v>
      </c>
      <c r="G2048" s="4" t="n">
        <v>1367</v>
      </c>
      <c r="H2048" s="4" t="n">
        <v>1481</v>
      </c>
      <c r="I2048" s="3" t="n">
        <v>1478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1.7753</v>
      </c>
      <c r="O2048" s="1" t="n">
        <v>1.6399</v>
      </c>
      <c r="P2048" s="1" t="n">
        <v>1.58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113715</t>
        </is>
      </c>
      <c r="V2048" s="1" t="inlineStr">
        <is>
          <t>55832</t>
        </is>
      </c>
      <c r="W2048" s="1" t="inlineStr">
        <is>
          <t>56796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90.36</v>
      </c>
      <c r="AO2048" s="1" t="n">
        <v>92.53</v>
      </c>
      <c r="AP2048" s="1" t="n">
        <v>90.15000000000001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0.9943009579240852</v>
      </c>
      <c r="E2049" s="2" t="n">
        <v>0.8284307840076813</v>
      </c>
      <c r="F2049" s="3" t="n">
        <v>-1.619433198380556</v>
      </c>
      <c r="G2049" s="4" t="n">
        <v>1741</v>
      </c>
      <c r="H2049" s="4" t="n">
        <v>2753</v>
      </c>
      <c r="I2049" s="3" t="n">
        <v>1523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1.2331</v>
      </c>
      <c r="O2049" s="1" t="n">
        <v>2.9567</v>
      </c>
      <c r="P2049" s="1" t="n">
        <v>1.3875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17291</t>
        </is>
      </c>
      <c r="V2049" s="1" t="inlineStr">
        <is>
          <t>49346</t>
        </is>
      </c>
      <c r="W2049" s="1" t="inlineStr">
        <is>
          <t>22475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416.45</v>
      </c>
      <c r="AO2049" s="1" t="n">
        <v>419.9</v>
      </c>
      <c r="AP2049" s="1" t="n">
        <v>413.1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0.5809641532756475</v>
      </c>
      <c r="E2050" s="2" t="n">
        <v>0.9094260784072691</v>
      </c>
      <c r="F2050" s="3" t="n">
        <v>-0.925587626354896</v>
      </c>
      <c r="G2050" s="4" t="n">
        <v>727</v>
      </c>
      <c r="H2050" s="4" t="n">
        <v>825</v>
      </c>
      <c r="I2050" s="3" t="n">
        <v>1141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0.2554</v>
      </c>
      <c r="O2050" s="1" t="n">
        <v>0.4622</v>
      </c>
      <c r="P2050" s="1" t="n">
        <v>0.5809000000000001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17809</t>
        </is>
      </c>
      <c r="V2050" s="1" t="inlineStr">
        <is>
          <t>30967</t>
        </is>
      </c>
      <c r="W2050" s="1" t="inlineStr">
        <is>
          <t>49555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81.37</v>
      </c>
      <c r="AO2050" s="1" t="n">
        <v>82.11</v>
      </c>
      <c r="AP2050" s="1" t="n">
        <v>81.34999999999999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-0.4726850058117114</v>
      </c>
      <c r="E2051" s="2" t="n">
        <v>-0.1245717844908102</v>
      </c>
      <c r="F2051" s="3" t="n">
        <v>-0.1247271593389434</v>
      </c>
      <c r="G2051" s="4" t="n">
        <v>66</v>
      </c>
      <c r="H2051" s="4" t="n">
        <v>60</v>
      </c>
      <c r="I2051" s="3" t="n">
        <v>81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0.04730000000000001</v>
      </c>
      <c r="O2051" s="1" t="n">
        <v>0.0499</v>
      </c>
      <c r="P2051" s="1" t="n">
        <v>0.0612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128.44</v>
      </c>
      <c r="AO2051" s="1" t="n">
        <v>128.28</v>
      </c>
      <c r="AP2051" s="1" t="n">
        <v>128.12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1.034990017862762</v>
      </c>
      <c r="E2052" s="2" t="n">
        <v>1.923976912277053</v>
      </c>
      <c r="F2052" s="3" t="n">
        <v>-4.259986735370645</v>
      </c>
      <c r="G2052" s="4" t="n">
        <v>1155</v>
      </c>
      <c r="H2052" s="4" t="n">
        <v>1324</v>
      </c>
      <c r="I2052" s="3" t="n">
        <v>2327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1.1353</v>
      </c>
      <c r="O2052" s="1" t="n">
        <v>1.282</v>
      </c>
      <c r="P2052" s="1" t="n">
        <v>3.2401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7235</t>
        </is>
      </c>
      <c r="V2052" s="1" t="inlineStr">
        <is>
          <t>7510</t>
        </is>
      </c>
      <c r="W2052" s="1" t="inlineStr">
        <is>
          <t>21940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961.55</v>
      </c>
      <c r="AO2052" s="1" t="n">
        <v>980.05</v>
      </c>
      <c r="AP2052" s="1" t="n">
        <v>938.3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0.6121587390937269</v>
      </c>
      <c r="E2054" s="2" t="n">
        <v>0.6434016364780627</v>
      </c>
      <c r="F2054" s="3" t="n">
        <v>-3.62031825446459</v>
      </c>
      <c r="G2054" s="4" t="n">
        <v>572</v>
      </c>
      <c r="H2054" s="4" t="n">
        <v>489</v>
      </c>
      <c r="I2054" s="3" t="n">
        <v>1643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0.3543</v>
      </c>
      <c r="O2054" s="1" t="n">
        <v>0.3343</v>
      </c>
      <c r="P2054" s="1" t="n">
        <v>1.7637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1578</t>
        </is>
      </c>
      <c r="V2054" s="1" t="inlineStr">
        <is>
          <t>1315</t>
        </is>
      </c>
      <c r="W2054" s="1" t="inlineStr">
        <is>
          <t>8613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1429.9</v>
      </c>
      <c r="AO2054" s="1" t="n">
        <v>1439.1</v>
      </c>
      <c r="AP2054" s="1" t="n">
        <v>1387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-1.018837499083769</v>
      </c>
      <c r="E2055" s="2" t="n">
        <v>3.591528436018957</v>
      </c>
      <c r="F2055" s="3" t="n">
        <v>-0.3145328472371213</v>
      </c>
      <c r="G2055" s="4" t="n">
        <v>11830</v>
      </c>
      <c r="H2055" s="4" t="n">
        <v>17596</v>
      </c>
      <c r="I2055" s="3" t="n">
        <v>11720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17.9802</v>
      </c>
      <c r="O2055" s="1" t="n">
        <v>27.6332</v>
      </c>
      <c r="P2055" s="1" t="n">
        <v>16.1032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137473</t>
        </is>
      </c>
      <c r="V2055" s="1" t="inlineStr">
        <is>
          <t>185630</t>
        </is>
      </c>
      <c r="W2055" s="1" t="inlineStr">
        <is>
          <t>111282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675.2</v>
      </c>
      <c r="AO2055" s="1" t="n">
        <v>699.45</v>
      </c>
      <c r="AP2055" s="1" t="n">
        <v>697.25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1.411615579626635</v>
      </c>
      <c r="E2056" s="2" t="n">
        <v>-0.6249644906539369</v>
      </c>
      <c r="F2056" s="3" t="n">
        <v>-0.2001029100680317</v>
      </c>
      <c r="G2056" s="4" t="n">
        <v>10397</v>
      </c>
      <c r="H2056" s="4" t="n">
        <v>7614</v>
      </c>
      <c r="I2056" s="3" t="n">
        <v>7853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15.5283</v>
      </c>
      <c r="O2056" s="1" t="n">
        <v>13.0694</v>
      </c>
      <c r="P2056" s="1" t="n">
        <v>11.8697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258302</t>
        </is>
      </c>
      <c r="V2056" s="1" t="inlineStr">
        <is>
          <t>316830</t>
        </is>
      </c>
      <c r="W2056" s="1" t="inlineStr">
        <is>
          <t>260302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176.01</v>
      </c>
      <c r="AO2056" s="1" t="n">
        <v>174.91</v>
      </c>
      <c r="AP2056" s="1" t="n">
        <v>174.56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-0.509259259259273</v>
      </c>
      <c r="E2057" s="2" t="n">
        <v>3.722661703117733</v>
      </c>
      <c r="F2057" s="3" t="n">
        <v>2.422611036339162</v>
      </c>
      <c r="G2057" s="4" t="n">
        <v>51548</v>
      </c>
      <c r="H2057" s="4" t="n">
        <v>89213</v>
      </c>
      <c r="I2057" s="3" t="n">
        <v>119009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69.9158</v>
      </c>
      <c r="O2057" s="1" t="n">
        <v>253.4414</v>
      </c>
      <c r="P2057" s="1" t="n">
        <v>345.378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12949571</t>
        </is>
      </c>
      <c r="V2057" s="1" t="inlineStr">
        <is>
          <t>44749158</t>
        </is>
      </c>
      <c r="W2057" s="1" t="inlineStr">
        <is>
          <t>48744612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7090800</v>
      </c>
      <c r="AC2057" s="1" t="n">
        <v>18846600</v>
      </c>
      <c r="AD2057" s="1" t="n">
        <v>1805</v>
      </c>
      <c r="AE2057" s="1" t="n">
        <v>6066</v>
      </c>
      <c r="AF2057" s="1" t="n">
        <v>8392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21.61</v>
      </c>
      <c r="AL2057" s="1" t="n">
        <v>22.42</v>
      </c>
      <c r="AM2057" s="1" t="n">
        <v>22.95</v>
      </c>
      <c r="AN2057" s="1" t="n">
        <v>21.49</v>
      </c>
      <c r="AO2057" s="1" t="n">
        <v>22.29</v>
      </c>
      <c r="AP2057" s="1" t="n">
        <v>22.83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-2.523247593670134</v>
      </c>
      <c r="E2058" s="2" t="n">
        <v>-1.24407252440725</v>
      </c>
      <c r="F2058" s="3" t="n">
        <v>-1.350129928821607</v>
      </c>
      <c r="G2058" s="4" t="n">
        <v>462</v>
      </c>
      <c r="H2058" s="4" t="n">
        <v>398</v>
      </c>
      <c r="I2058" s="3" t="n">
        <v>271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0.2327</v>
      </c>
      <c r="O2058" s="1" t="n">
        <v>0.166</v>
      </c>
      <c r="P2058" s="1" t="n">
        <v>0.214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1438</t>
        </is>
      </c>
      <c r="V2058" s="1" t="inlineStr">
        <is>
          <t>1209</t>
        </is>
      </c>
      <c r="W2058" s="1" t="inlineStr">
        <is>
          <t>1763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896.25</v>
      </c>
      <c r="AO2058" s="1" t="n">
        <v>885.1</v>
      </c>
      <c r="AP2058" s="1" t="n">
        <v>873.15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-0.1293847038527857</v>
      </c>
      <c r="E2059" s="2" t="n">
        <v>0.7485245429681778</v>
      </c>
      <c r="F2059" s="3" t="n">
        <v>-1.385912273181873</v>
      </c>
      <c r="G2059" s="4" t="n">
        <v>9522</v>
      </c>
      <c r="H2059" s="4" t="n">
        <v>8721</v>
      </c>
      <c r="I2059" s="3" t="n">
        <v>9748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21.0994</v>
      </c>
      <c r="O2059" s="1" t="n">
        <v>18.3313</v>
      </c>
      <c r="P2059" s="1" t="n">
        <v>19.923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261748</t>
        </is>
      </c>
      <c r="V2059" s="1" t="inlineStr">
        <is>
          <t>256931</t>
        </is>
      </c>
      <c r="W2059" s="1" t="inlineStr">
        <is>
          <t>332311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347.35</v>
      </c>
      <c r="AO2059" s="1" t="n">
        <v>349.95</v>
      </c>
      <c r="AP2059" s="1" t="n">
        <v>345.1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0.5780346820809362</v>
      </c>
      <c r="E2060" s="2" t="n">
        <v>0.7073386383731217</v>
      </c>
      <c r="F2060" s="3" t="n">
        <v>0.06584723441615702</v>
      </c>
      <c r="G2060" s="4" t="n">
        <v>43877</v>
      </c>
      <c r="H2060" s="4" t="n">
        <v>27687</v>
      </c>
      <c r="I2060" s="3" t="n">
        <v>34928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115.1757</v>
      </c>
      <c r="O2060" s="1" t="n">
        <v>70.3018</v>
      </c>
      <c r="P2060" s="1" t="n">
        <v>66.2358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3492208</t>
        </is>
      </c>
      <c r="V2060" s="1" t="inlineStr">
        <is>
          <t>4114953</t>
        </is>
      </c>
      <c r="W2060" s="1" t="inlineStr">
        <is>
          <t>2919415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90.48</v>
      </c>
      <c r="AO2060" s="1" t="n">
        <v>91.12</v>
      </c>
      <c r="AP2060" s="1" t="n">
        <v>91.18000000000001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-1.0989010989011</v>
      </c>
      <c r="E2061" s="2" t="n">
        <v>2.499999999999996</v>
      </c>
      <c r="F2061" s="3" t="n">
        <v>-3.252032520325206</v>
      </c>
      <c r="G2061" s="4" t="n">
        <v>853</v>
      </c>
      <c r="H2061" s="4" t="n">
        <v>849</v>
      </c>
      <c r="I2061" s="3" t="n">
        <v>1368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0.2011</v>
      </c>
      <c r="O2061" s="1" t="n">
        <v>0.1814</v>
      </c>
      <c r="P2061" s="1" t="n">
        <v>0.265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195480</t>
        </is>
      </c>
      <c r="V2061" s="1" t="inlineStr">
        <is>
          <t>162829</t>
        </is>
      </c>
      <c r="W2061" s="1" t="inlineStr">
        <is>
          <t>237045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7.2</v>
      </c>
      <c r="AO2061" s="1" t="n">
        <v>7.38</v>
      </c>
      <c r="AP2061" s="1" t="n">
        <v>7.14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-0.3367003367003295</v>
      </c>
      <c r="E2062" s="2" t="n">
        <v>1.576576576576563</v>
      </c>
      <c r="F2062" s="3" t="n">
        <v>-0.5543237250554206</v>
      </c>
      <c r="G2062" s="4" t="n">
        <v>1782</v>
      </c>
      <c r="H2062" s="4" t="n">
        <v>1746</v>
      </c>
      <c r="I2062" s="3" t="n">
        <v>1575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1.3028</v>
      </c>
      <c r="O2062" s="1" t="n">
        <v>1.2527</v>
      </c>
      <c r="P2062" s="1" t="n">
        <v>0.9348000000000001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599274</t>
        </is>
      </c>
      <c r="V2062" s="1" t="inlineStr">
        <is>
          <t>789633</t>
        </is>
      </c>
      <c r="W2062" s="1" t="inlineStr">
        <is>
          <t>536457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8.880000000000001</v>
      </c>
      <c r="AO2062" s="1" t="n">
        <v>9.02</v>
      </c>
      <c r="AP2062" s="1" t="n">
        <v>8.970000000000001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-2.510518934081349</v>
      </c>
      <c r="E2063" s="2" t="n">
        <v>0.810434949407758</v>
      </c>
      <c r="F2063" s="3" t="n">
        <v>-0.0618399771667755</v>
      </c>
      <c r="G2063" s="4" t="n">
        <v>44</v>
      </c>
      <c r="H2063" s="4" t="n">
        <v>20</v>
      </c>
      <c r="I2063" s="3" t="n">
        <v>27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0.009300000000000001</v>
      </c>
      <c r="O2063" s="1" t="n">
        <v>0.005</v>
      </c>
      <c r="P2063" s="1" t="n">
        <v>0.008100000000000001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336</t>
        </is>
      </c>
      <c r="V2063" s="1" t="inlineStr">
        <is>
          <t>133</t>
        </is>
      </c>
      <c r="W2063" s="1" t="inlineStr">
        <is>
          <t>321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208.53</v>
      </c>
      <c r="AO2063" s="1" t="n">
        <v>210.22</v>
      </c>
      <c r="AP2063" s="1" t="n">
        <v>210.09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-0.5486968449931418</v>
      </c>
      <c r="E2064" s="2" t="n">
        <v>-0.2758620689655114</v>
      </c>
      <c r="F2064" s="3" t="n">
        <v>0</v>
      </c>
      <c r="G2064" s="4" t="n">
        <v>267</v>
      </c>
      <c r="H2064" s="4" t="n">
        <v>231</v>
      </c>
      <c r="I2064" s="3" t="n">
        <v>249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0.04389999999999999</v>
      </c>
      <c r="O2064" s="1" t="n">
        <v>0.0384</v>
      </c>
      <c r="P2064" s="1" t="n">
        <v>0.05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43313</t>
        </is>
      </c>
      <c r="V2064" s="1" t="inlineStr">
        <is>
          <t>37228</t>
        </is>
      </c>
      <c r="W2064" s="1" t="inlineStr">
        <is>
          <t>57698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7.25</v>
      </c>
      <c r="AO2064" s="1" t="n">
        <v>7.23</v>
      </c>
      <c r="AP2064" s="1" t="n">
        <v>7.23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-0.3552902721523485</v>
      </c>
      <c r="E2065" s="2" t="n">
        <v>-0.2567211010482713</v>
      </c>
      <c r="F2065" s="3" t="n">
        <v>1.451347679988558</v>
      </c>
      <c r="G2065" s="4" t="n">
        <v>8146</v>
      </c>
      <c r="H2065" s="4" t="n">
        <v>13077</v>
      </c>
      <c r="I2065" s="3" t="n">
        <v>44418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9.1403</v>
      </c>
      <c r="O2065" s="1" t="n">
        <v>8.9605</v>
      </c>
      <c r="P2065" s="1" t="n">
        <v>79.15779999999999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74667</t>
        </is>
      </c>
      <c r="V2065" s="1" t="inlineStr">
        <is>
          <t>80100</t>
        </is>
      </c>
      <c r="W2065" s="1" t="inlineStr">
        <is>
          <t>354163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701.15</v>
      </c>
      <c r="AO2065" s="1" t="n">
        <v>699.35</v>
      </c>
      <c r="AP2065" s="1" t="n">
        <v>709.5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-0.8623209587839945</v>
      </c>
      <c r="E2066" s="2" t="n">
        <v>0.4275394368273759</v>
      </c>
      <c r="F2066" s="3" t="n">
        <v>0.5358191426893684</v>
      </c>
      <c r="G2066" s="4" t="n">
        <v>9810</v>
      </c>
      <c r="H2066" s="4" t="n">
        <v>7009</v>
      </c>
      <c r="I2066" s="3" t="n">
        <v>20478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18.0882</v>
      </c>
      <c r="O2066" s="1" t="n">
        <v>15.0445</v>
      </c>
      <c r="P2066" s="1" t="n">
        <v>47.4759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61786</t>
        </is>
      </c>
      <c r="V2066" s="1" t="inlineStr">
        <is>
          <t>45040</t>
        </is>
      </c>
      <c r="W2066" s="1" t="inlineStr">
        <is>
          <t>126680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1356.6</v>
      </c>
      <c r="AO2066" s="1" t="n">
        <v>1362.4</v>
      </c>
      <c r="AP2066" s="1" t="n">
        <v>1369.7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-1.001478693372765</v>
      </c>
      <c r="E2067" s="2" t="n">
        <v>2.111480752257451</v>
      </c>
      <c r="F2067" s="3" t="n">
        <v>0.5252659574468085</v>
      </c>
      <c r="G2067" s="4" t="n">
        <v>1234</v>
      </c>
      <c r="H2067" s="4" t="n">
        <v>2968</v>
      </c>
      <c r="I2067" s="3" t="n">
        <v>4670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636.9666000000001</v>
      </c>
      <c r="O2067" s="1" t="n">
        <v>10.7803</v>
      </c>
      <c r="P2067" s="1" t="n">
        <v>15.5682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430849</t>
        </is>
      </c>
      <c r="V2067" s="1" t="inlineStr">
        <is>
          <t>2478</t>
        </is>
      </c>
      <c r="W2067" s="1" t="inlineStr">
        <is>
          <t>4201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14729</v>
      </c>
      <c r="AO2067" s="1" t="n">
        <v>15040</v>
      </c>
      <c r="AP2067" s="1" t="n">
        <v>15119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-2.467082467082469</v>
      </c>
      <c r="E2068" s="2" t="n">
        <v>0.08526360665056454</v>
      </c>
      <c r="F2068" s="3" t="n">
        <v>-0.141984949595355</v>
      </c>
      <c r="G2068" s="4" t="n">
        <v>466</v>
      </c>
      <c r="H2068" s="4" t="n">
        <v>321</v>
      </c>
      <c r="I2068" s="3" t="n">
        <v>646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0.1002</v>
      </c>
      <c r="O2068" s="1" t="n">
        <v>0.2346</v>
      </c>
      <c r="P2068" s="1" t="n">
        <v>0.2914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7187</t>
        </is>
      </c>
      <c r="V2068" s="1" t="inlineStr">
        <is>
          <t>26420</t>
        </is>
      </c>
      <c r="W2068" s="1" t="inlineStr">
        <is>
          <t>20654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70.37</v>
      </c>
      <c r="AO2068" s="1" t="n">
        <v>70.43000000000001</v>
      </c>
      <c r="AP2068" s="1" t="n">
        <v>70.33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-1.292539267015722</v>
      </c>
      <c r="E2069" s="2" t="n">
        <v>1.077407591579645</v>
      </c>
      <c r="F2069" s="3" t="n">
        <v>-1.311905542800919</v>
      </c>
      <c r="G2069" s="4" t="n">
        <v>529</v>
      </c>
      <c r="H2069" s="4" t="n">
        <v>1248</v>
      </c>
      <c r="I2069" s="3" t="n">
        <v>1106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0.2489</v>
      </c>
      <c r="O2069" s="1" t="n">
        <v>0.7217</v>
      </c>
      <c r="P2069" s="1" t="n">
        <v>0.3677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4713</t>
        </is>
      </c>
      <c r="V2069" s="1" t="inlineStr">
        <is>
          <t>11976</t>
        </is>
      </c>
      <c r="W2069" s="1" t="inlineStr">
        <is>
          <t>6535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301.65</v>
      </c>
      <c r="AO2069" s="1" t="n">
        <v>304.9</v>
      </c>
      <c r="AP2069" s="1" t="n">
        <v>300.9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1.646529258469558</v>
      </c>
      <c r="E2070" s="2" t="n">
        <v>-0.7108728586411833</v>
      </c>
      <c r="F2070" s="3" t="n">
        <v>-0.1643192488262917</v>
      </c>
      <c r="G2070" s="4" t="n">
        <v>159</v>
      </c>
      <c r="H2070" s="4" t="n">
        <v>236</v>
      </c>
      <c r="I2070" s="3" t="n">
        <v>115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0.0505</v>
      </c>
      <c r="O2070" s="1" t="n">
        <v>0.0401</v>
      </c>
      <c r="P2070" s="1" t="n">
        <v>0.0382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4610</t>
        </is>
      </c>
      <c r="V2070" s="1" t="inlineStr">
        <is>
          <t>2775</t>
        </is>
      </c>
      <c r="W2070" s="1" t="inlineStr">
        <is>
          <t>3831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85.81</v>
      </c>
      <c r="AO2070" s="1" t="n">
        <v>85.2</v>
      </c>
      <c r="AP2070" s="1" t="n">
        <v>85.06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2.06797338608164</v>
      </c>
      <c r="E2071" s="2" t="n">
        <v>0.1233262861169718</v>
      </c>
      <c r="F2071" s="3" t="n">
        <v>-0.8270279781805265</v>
      </c>
      <c r="G2071" s="4" t="n">
        <v>146429</v>
      </c>
      <c r="H2071" s="4" t="n">
        <v>103983</v>
      </c>
      <c r="I2071" s="3" t="n">
        <v>127298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380.329</v>
      </c>
      <c r="O2071" s="1" t="n">
        <v>388.8617</v>
      </c>
      <c r="P2071" s="1" t="n">
        <v>543.8539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6482096</t>
        </is>
      </c>
      <c r="V2071" s="1" t="inlineStr">
        <is>
          <t>7690214</t>
        </is>
      </c>
      <c r="W2071" s="1" t="inlineStr">
        <is>
          <t>11445445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-2980325</v>
      </c>
      <c r="AC2071" s="1" t="n">
        <v>-1770250</v>
      </c>
      <c r="AD2071" s="1" t="n">
        <v>6361</v>
      </c>
      <c r="AE2071" s="1" t="n">
        <v>5409</v>
      </c>
      <c r="AF2071" s="1" t="n">
        <v>5460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284.9</v>
      </c>
      <c r="AL2071" s="1" t="n">
        <v>285.2</v>
      </c>
      <c r="AM2071" s="1" t="n">
        <v>282.6</v>
      </c>
      <c r="AN2071" s="1" t="n">
        <v>283.8</v>
      </c>
      <c r="AO2071" s="1" t="n">
        <v>284.15</v>
      </c>
      <c r="AP2071" s="1" t="n">
        <v>281.8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-1.58606849226387</v>
      </c>
      <c r="E2072" s="2" t="n">
        <v>1.526114984870415</v>
      </c>
      <c r="F2072" s="3" t="n">
        <v>-0.6608785797589766</v>
      </c>
      <c r="G2072" s="4" t="n">
        <v>3382</v>
      </c>
      <c r="H2072" s="4" t="n">
        <v>4630</v>
      </c>
      <c r="I2072" s="3" t="n">
        <v>3073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6.0076</v>
      </c>
      <c r="O2072" s="1" t="n">
        <v>6.4873</v>
      </c>
      <c r="P2072" s="1" t="n">
        <v>4.1339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21058</t>
        </is>
      </c>
      <c r="V2072" s="1" t="inlineStr">
        <is>
          <t>22033</t>
        </is>
      </c>
      <c r="W2072" s="1" t="inlineStr">
        <is>
          <t>10828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1520.2</v>
      </c>
      <c r="AO2072" s="1" t="n">
        <v>1543.4</v>
      </c>
      <c r="AP2072" s="1" t="n">
        <v>1533.2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-0.06061524473404718</v>
      </c>
      <c r="E2073" s="2" t="n">
        <v>2.304776345716459</v>
      </c>
      <c r="F2073" s="3" t="n">
        <v>-3.942492959834003</v>
      </c>
      <c r="G2073" s="4" t="n">
        <v>8930</v>
      </c>
      <c r="H2073" s="4" t="n">
        <v>10539</v>
      </c>
      <c r="I2073" s="3" t="n">
        <v>16351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12.8648</v>
      </c>
      <c r="O2073" s="1" t="n">
        <v>15.7201</v>
      </c>
      <c r="P2073" s="1" t="n">
        <v>15.566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120593</t>
        </is>
      </c>
      <c r="V2073" s="1" t="inlineStr">
        <is>
          <t>183763</t>
        </is>
      </c>
      <c r="W2073" s="1" t="inlineStr">
        <is>
          <t>198800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329.75</v>
      </c>
      <c r="AO2073" s="1" t="n">
        <v>337.35</v>
      </c>
      <c r="AP2073" s="1" t="n">
        <v>324.05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-1.22737035900583</v>
      </c>
      <c r="E2074" s="2" t="n">
        <v>0.7921714818266578</v>
      </c>
      <c r="F2074" s="3" t="n">
        <v>-3.14378178455848</v>
      </c>
      <c r="G2074" s="4" t="n">
        <v>2307</v>
      </c>
      <c r="H2074" s="4" t="n">
        <v>3991</v>
      </c>
      <c r="I2074" s="3" t="n">
        <v>2327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1.682</v>
      </c>
      <c r="O2074" s="1" t="n">
        <v>4.5898</v>
      </c>
      <c r="P2074" s="1" t="n">
        <v>2.7435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22547</t>
        </is>
      </c>
      <c r="V2074" s="1" t="inlineStr">
        <is>
          <t>51576</t>
        </is>
      </c>
      <c r="W2074" s="1" t="inlineStr">
        <is>
          <t>52158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321.9</v>
      </c>
      <c r="AO2074" s="1" t="n">
        <v>324.45</v>
      </c>
      <c r="AP2074" s="1" t="n">
        <v>314.25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0.07655711707769802</v>
      </c>
      <c r="E2075" s="2" t="n">
        <v>0.2021747445494807</v>
      </c>
      <c r="F2075" s="3" t="n">
        <v>0.5507688951903227</v>
      </c>
      <c r="G2075" s="4" t="n">
        <v>29152</v>
      </c>
      <c r="H2075" s="4" t="n">
        <v>14651</v>
      </c>
      <c r="I2075" s="3" t="n">
        <v>24652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43.118</v>
      </c>
      <c r="O2075" s="1" t="n">
        <v>24.0003</v>
      </c>
      <c r="P2075" s="1" t="n">
        <v>40.677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216585</t>
        </is>
      </c>
      <c r="V2075" s="1" t="inlineStr">
        <is>
          <t>158615</t>
        </is>
      </c>
      <c r="W2075" s="1" t="inlineStr">
        <is>
          <t>245150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-9900</v>
      </c>
      <c r="AC2075" s="1" t="n">
        <v>-81900</v>
      </c>
      <c r="AD2075" s="1" t="n">
        <v>686</v>
      </c>
      <c r="AE2075" s="1" t="n">
        <v>833</v>
      </c>
      <c r="AF2075" s="1" t="n">
        <v>1277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919.3</v>
      </c>
      <c r="AL2075" s="1" t="n">
        <v>922.1</v>
      </c>
      <c r="AM2075" s="1" t="n">
        <v>925.75</v>
      </c>
      <c r="AN2075" s="1" t="n">
        <v>915.05</v>
      </c>
      <c r="AO2075" s="1" t="n">
        <v>916.9</v>
      </c>
      <c r="AP2075" s="1" t="n">
        <v>921.95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2.122745270567527</v>
      </c>
      <c r="E2076" s="2" t="n">
        <v>1.56165858912224</v>
      </c>
      <c r="F2076" s="3" t="n">
        <v>2.375397667020146</v>
      </c>
      <c r="G2076" s="4" t="n">
        <v>42175</v>
      </c>
      <c r="H2076" s="4" t="n">
        <v>15245</v>
      </c>
      <c r="I2076" s="3" t="n">
        <v>21495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86.78740000000001</v>
      </c>
      <c r="O2076" s="1" t="n">
        <v>26.2886</v>
      </c>
      <c r="P2076" s="1" t="n">
        <v>18.3992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264155</t>
        </is>
      </c>
      <c r="V2076" s="1" t="inlineStr">
        <is>
          <t>169344</t>
        </is>
      </c>
      <c r="W2076" s="1" t="inlineStr">
        <is>
          <t>157327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464.25</v>
      </c>
      <c r="AO2076" s="1" t="n">
        <v>471.5</v>
      </c>
      <c r="AP2076" s="1" t="n">
        <v>482.7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0.2733558449911589</v>
      </c>
      <c r="E2077" s="2" t="n">
        <v>0.2726106478511894</v>
      </c>
      <c r="F2077" s="3" t="n">
        <v>0.2878618263233643</v>
      </c>
      <c r="G2077" s="4" t="n">
        <v>2720</v>
      </c>
      <c r="H2077" s="4" t="n">
        <v>4784</v>
      </c>
      <c r="I2077" s="3" t="n">
        <v>5909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1.4448</v>
      </c>
      <c r="O2077" s="1" t="n">
        <v>4.3976</v>
      </c>
      <c r="P2077" s="1" t="n">
        <v>3.4198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189146</t>
        </is>
      </c>
      <c r="V2077" s="1" t="inlineStr">
        <is>
          <t>612889</t>
        </is>
      </c>
      <c r="W2077" s="1" t="inlineStr">
        <is>
          <t>485234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62.36</v>
      </c>
      <c r="AO2077" s="1" t="n">
        <v>62.53</v>
      </c>
      <c r="AP2077" s="1" t="n">
        <v>62.71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-0.4923903312444021</v>
      </c>
      <c r="E2078" s="2" t="n">
        <v>0.7984705353126336</v>
      </c>
      <c r="F2078" s="3" t="n">
        <v>1.528506080553391</v>
      </c>
      <c r="G2078" s="4" t="n">
        <v>14638</v>
      </c>
      <c r="H2078" s="4" t="n">
        <v>8551</v>
      </c>
      <c r="I2078" s="3" t="n">
        <v>11254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16.3153</v>
      </c>
      <c r="O2078" s="1" t="n">
        <v>10.3329</v>
      </c>
      <c r="P2078" s="1" t="n">
        <v>16.0331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1647581</t>
        </is>
      </c>
      <c r="V2078" s="1" t="inlineStr">
        <is>
          <t>975667</t>
        </is>
      </c>
      <c r="W2078" s="1" t="inlineStr">
        <is>
          <t>1602060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88.92</v>
      </c>
      <c r="AO2078" s="1" t="n">
        <v>89.63</v>
      </c>
      <c r="AP2078" s="1" t="n">
        <v>91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-0.3859899928520315</v>
      </c>
      <c r="E2079" s="2" t="n">
        <v>5.223880597014905</v>
      </c>
      <c r="F2079" s="3" t="n">
        <v>-1.411620294599014</v>
      </c>
      <c r="G2079" s="4" t="n">
        <v>37100</v>
      </c>
      <c r="H2079" s="4" t="n">
        <v>113244</v>
      </c>
      <c r="I2079" s="3" t="n">
        <v>57955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115.9766</v>
      </c>
      <c r="O2079" s="1" t="n">
        <v>414.2089</v>
      </c>
      <c r="P2079" s="1" t="n">
        <v>178.6181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2334562</t>
        </is>
      </c>
      <c r="V2079" s="1" t="inlineStr">
        <is>
          <t>8402257</t>
        </is>
      </c>
      <c r="W2079" s="1" t="inlineStr">
        <is>
          <t>4672264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-1963050</v>
      </c>
      <c r="AC2079" s="1" t="n">
        <v>2170050</v>
      </c>
      <c r="AD2079" s="1" t="n">
        <v>3083</v>
      </c>
      <c r="AE2079" s="1" t="n">
        <v>7513</v>
      </c>
      <c r="AF2079" s="1" t="n">
        <v>3510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139.15</v>
      </c>
      <c r="AL2079" s="1" t="n">
        <v>147.3</v>
      </c>
      <c r="AM2079" s="1" t="n">
        <v>144.46</v>
      </c>
      <c r="AN2079" s="1" t="n">
        <v>139.36</v>
      </c>
      <c r="AO2079" s="1" t="n">
        <v>146.64</v>
      </c>
      <c r="AP2079" s="1" t="n">
        <v>144.57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2026-01-05T14:50:40Z</dcterms:modified>
  <cp:lastModifiedBy>4521a</cp:lastModifiedBy>
</cp:coreProperties>
</file>