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-1.950909668345349</v>
      </c>
      <c r="E2" s="2" t="n">
        <v>5.409282309934754</v>
      </c>
      <c r="F2" s="3" t="n">
        <v>-0.1624231782265165</v>
      </c>
      <c r="G2" s="4" t="n">
        <v>10101</v>
      </c>
      <c r="H2" s="4" t="n">
        <v>18396</v>
      </c>
      <c r="I2" s="3" t="n">
        <v>11362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5.3678</v>
      </c>
      <c r="O2" s="8" t="n">
        <v>13.4825</v>
      </c>
      <c r="P2" s="3" t="n">
        <v>7.8573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115632</t>
        </is>
      </c>
      <c r="V2" s="10" t="inlineStr">
        <is>
          <t>251083</t>
        </is>
      </c>
      <c r="W2" s="3" t="inlineStr">
        <is>
          <t>128783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216.11</v>
      </c>
      <c r="AO2" s="4" t="n">
        <v>227.8</v>
      </c>
      <c r="AP2" s="3" t="n">
        <v>227.43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1.987925195111189</v>
      </c>
      <c r="E3" s="2" t="n">
        <v>1.992492058908454</v>
      </c>
      <c r="F3" s="3" t="n">
        <v>1.996036240090595</v>
      </c>
      <c r="G3" s="4" t="n">
        <v>14</v>
      </c>
      <c r="H3" s="4" t="n">
        <v>19</v>
      </c>
      <c r="I3" s="3" t="n">
        <v>15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0.0068</v>
      </c>
      <c r="O3" s="8" t="n">
        <v>0.0396</v>
      </c>
      <c r="P3" s="3" t="n">
        <v>0.0101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69.26000000000001</v>
      </c>
      <c r="AO3" s="4" t="n">
        <v>70.64</v>
      </c>
      <c r="AP3" s="3" t="n">
        <v>72.05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-2.091469681397741</v>
      </c>
      <c r="E4" s="2" t="n">
        <v>-0.9972182858342518</v>
      </c>
      <c r="F4" s="3" t="n">
        <v>-1.680538620579974</v>
      </c>
      <c r="G4" s="4" t="n">
        <v>21296</v>
      </c>
      <c r="H4" s="4" t="n">
        <v>24820</v>
      </c>
      <c r="I4" s="3" t="n">
        <v>22284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36.2838</v>
      </c>
      <c r="O4" s="8" t="n">
        <v>33.4566</v>
      </c>
      <c r="P4" s="3" t="n">
        <v>29.2403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165842</t>
        </is>
      </c>
      <c r="V4" s="10" t="inlineStr">
        <is>
          <t>136575</t>
        </is>
      </c>
      <c r="W4" s="3" t="inlineStr">
        <is>
          <t>175702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952.65</v>
      </c>
      <c r="AO4" s="4" t="n">
        <v>943.15</v>
      </c>
      <c r="AP4" s="3" t="n">
        <v>927.3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-1.171981466339601</v>
      </c>
      <c r="E5" s="2" t="n">
        <v>7.666850523993385</v>
      </c>
      <c r="F5" s="3" t="n">
        <v>1.895491803278694</v>
      </c>
      <c r="G5" s="4" t="n">
        <v>7929</v>
      </c>
      <c r="H5" s="4" t="n">
        <v>18896</v>
      </c>
      <c r="I5" s="3" t="n">
        <v>27250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4.1134</v>
      </c>
      <c r="O5" s="8" t="n">
        <v>14.3703</v>
      </c>
      <c r="P5" s="3" t="n">
        <v>19.9802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539185</t>
        </is>
      </c>
      <c r="V5" s="10" t="inlineStr">
        <is>
          <t>1619273</t>
        </is>
      </c>
      <c r="W5" s="3" t="inlineStr">
        <is>
          <t>2009555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36.26</v>
      </c>
      <c r="AO5" s="4" t="n">
        <v>39.04</v>
      </c>
      <c r="AP5" s="3" t="n">
        <v>39.78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2.777814465450335</v>
      </c>
      <c r="E6" s="2" t="n">
        <v>1.293155515347471</v>
      </c>
      <c r="F6" s="3" t="n">
        <v>0.2876038551856829</v>
      </c>
      <c r="G6" s="4" t="n">
        <v>15728</v>
      </c>
      <c r="H6" s="4" t="n">
        <v>8451</v>
      </c>
      <c r="I6" s="3" t="n">
        <v>5826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135.2123</v>
      </c>
      <c r="O6" s="8" t="n">
        <v>72.0395</v>
      </c>
      <c r="P6" s="3" t="n">
        <v>46.7845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8181</t>
        </is>
      </c>
      <c r="V6" s="10" t="inlineStr">
        <is>
          <t>4822</t>
        </is>
      </c>
      <c r="W6" s="3" t="inlineStr">
        <is>
          <t>4301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38908.7</v>
      </c>
      <c r="AO6" s="4" t="n">
        <v>39411.85</v>
      </c>
      <c r="AP6" s="3" t="n">
        <v>39525.2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1.249335459861792</v>
      </c>
      <c r="E7" s="2" t="n">
        <v>-3.85928065108954</v>
      </c>
      <c r="F7" s="3" t="n">
        <v>2.512288367012566</v>
      </c>
      <c r="G7" s="4" t="n">
        <v>815</v>
      </c>
      <c r="H7" s="4" t="n">
        <v>432</v>
      </c>
      <c r="I7" s="3" t="n">
        <v>547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0.245</v>
      </c>
      <c r="O7" s="8" t="n">
        <v>0.1452</v>
      </c>
      <c r="P7" s="3" t="n">
        <v>0.1443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33495</t>
        </is>
      </c>
      <c r="V7" s="10" t="inlineStr">
        <is>
          <t>32951</t>
        </is>
      </c>
      <c r="W7" s="3" t="inlineStr">
        <is>
          <t>26047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38.09</v>
      </c>
      <c r="AO7" s="4" t="n">
        <v>36.62</v>
      </c>
      <c r="AP7" s="3" t="n">
        <v>37.54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0.04925623091321052</v>
      </c>
      <c r="E8" s="2" t="n">
        <v>-1.467113036628592</v>
      </c>
      <c r="F8" s="3" t="n">
        <v>0.449685220345758</v>
      </c>
      <c r="G8" s="4" t="n">
        <v>16813</v>
      </c>
      <c r="H8" s="4" t="n">
        <v>5994</v>
      </c>
      <c r="I8" s="3" t="n">
        <v>3013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18.9432</v>
      </c>
      <c r="O8" s="8" t="n">
        <v>3.9703</v>
      </c>
      <c r="P8" s="3" t="n">
        <v>1.8277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72295</t>
        </is>
      </c>
      <c r="V8" s="10" t="inlineStr">
        <is>
          <t>34136</t>
        </is>
      </c>
      <c r="W8" s="3" t="inlineStr">
        <is>
          <t>17060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507.8</v>
      </c>
      <c r="AO8" s="4" t="n">
        <v>500.35</v>
      </c>
      <c r="AP8" s="3" t="n">
        <v>502.6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0.2126528442317946</v>
      </c>
      <c r="E9" s="2" t="n">
        <v>-1.28647214854112</v>
      </c>
      <c r="F9" s="3" t="n">
        <v>-1.518205024855563</v>
      </c>
      <c r="G9" s="4" t="n">
        <v>4010</v>
      </c>
      <c r="H9" s="4" t="n">
        <v>2709</v>
      </c>
      <c r="I9" s="3" t="n">
        <v>2972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3.7225</v>
      </c>
      <c r="O9" s="8" t="n">
        <v>1.9744</v>
      </c>
      <c r="P9" s="3" t="n">
        <v>2.9445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56584</t>
        </is>
      </c>
      <c r="V9" s="10" t="inlineStr">
        <is>
          <t>36002</t>
        </is>
      </c>
      <c r="W9" s="3" t="inlineStr">
        <is>
          <t>56401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377</v>
      </c>
      <c r="AO9" s="4" t="n">
        <v>372.15</v>
      </c>
      <c r="AP9" s="3" t="n">
        <v>366.5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-2.044609665427515</v>
      </c>
      <c r="E10" s="2" t="n">
        <v>-2.039848197343452</v>
      </c>
      <c r="F10" s="3" t="n">
        <v>1.985472154963681</v>
      </c>
      <c r="G10" s="4" t="n">
        <v>205</v>
      </c>
      <c r="H10" s="4" t="n">
        <v>183</v>
      </c>
      <c r="I10" s="3" t="n">
        <v>183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0.748</v>
      </c>
      <c r="O10" s="8" t="n">
        <v>0.4064</v>
      </c>
      <c r="P10" s="3" t="n">
        <v>0.3201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21.08</v>
      </c>
      <c r="AO10" s="4" t="n">
        <v>20.65</v>
      </c>
      <c r="AP10" s="3" t="n">
        <v>21.06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-0.8914621817847613</v>
      </c>
      <c r="E11" s="2" t="n">
        <v>-1.910237388724038</v>
      </c>
      <c r="F11" s="3" t="n">
        <v>-2.439024390243901</v>
      </c>
      <c r="G11" s="4" t="n">
        <v>212</v>
      </c>
      <c r="H11" s="4" t="n">
        <v>207</v>
      </c>
      <c r="I11" s="3" t="n">
        <v>365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0.2081</v>
      </c>
      <c r="O11" s="8" t="n">
        <v>0.1653</v>
      </c>
      <c r="P11" s="3" t="n">
        <v>0.2829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107.84</v>
      </c>
      <c r="AO11" s="4" t="n">
        <v>105.78</v>
      </c>
      <c r="AP11" s="3" t="n">
        <v>103.2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9.957627118644069</v>
      </c>
      <c r="E12" s="2" t="n">
        <v>4.945407835581244</v>
      </c>
      <c r="F12" s="3" t="n">
        <v>-4.039167686658508</v>
      </c>
      <c r="G12" s="4" t="n">
        <v>1288</v>
      </c>
      <c r="H12" s="4" t="n">
        <v>691</v>
      </c>
      <c r="I12" s="3" t="n">
        <v>13947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1.8771</v>
      </c>
      <c r="O12" s="8" t="n">
        <v>1.0542</v>
      </c>
      <c r="P12" s="3" t="n">
        <v>14.6739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1100802</t>
        </is>
      </c>
      <c r="V12" s="10" t="inlineStr">
        <is>
          <t>645137</t>
        </is>
      </c>
      <c r="W12" s="3" t="inlineStr">
        <is>
          <t>4989635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15.57</v>
      </c>
      <c r="AO12" s="4" t="n">
        <v>16.34</v>
      </c>
      <c r="AP12" s="3" t="n">
        <v>15.68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-0.106269925611046</v>
      </c>
      <c r="E13" s="2" t="n">
        <v>1.999999999999995</v>
      </c>
      <c r="F13" s="3" t="n">
        <v>2.065081351689616</v>
      </c>
      <c r="G13" s="4" t="n">
        <v>158</v>
      </c>
      <c r="H13" s="4" t="n">
        <v>165</v>
      </c>
      <c r="I13" s="3" t="n">
        <v>148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0.4957</v>
      </c>
      <c r="O13" s="8" t="n">
        <v>0.236</v>
      </c>
      <c r="P13" s="3" t="n">
        <v>0.3015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</v>
      </c>
      <c r="AO13" s="4" t="n">
        <v>47.94</v>
      </c>
      <c r="AP13" s="3" t="n">
        <v>48.93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-0.9714285714285756</v>
      </c>
      <c r="E14" s="2" t="n">
        <v>0.5000961723408391</v>
      </c>
      <c r="F14" s="3" t="n">
        <v>1.550239234449765</v>
      </c>
      <c r="G14" s="4" t="n">
        <v>366</v>
      </c>
      <c r="H14" s="4" t="n">
        <v>420</v>
      </c>
      <c r="I14" s="3" t="n">
        <v>526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0.1624</v>
      </c>
      <c r="O14" s="8" t="n">
        <v>0.1956</v>
      </c>
      <c r="P14" s="3" t="n">
        <v>0.251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4697</t>
        </is>
      </c>
      <c r="V14" s="10" t="inlineStr">
        <is>
          <t>4811</t>
        </is>
      </c>
      <c r="W14" s="3" t="inlineStr">
        <is>
          <t>5978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259.95</v>
      </c>
      <c r="AO14" s="4" t="n">
        <v>261.25</v>
      </c>
      <c r="AP14" s="3" t="n">
        <v>265.3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-1.832789354757723</v>
      </c>
      <c r="E15" s="2" t="n">
        <v>-1.278772378516624</v>
      </c>
      <c r="F15" s="3" t="n">
        <v>-1.55440414507772</v>
      </c>
      <c r="G15" s="4" t="n">
        <v>72</v>
      </c>
      <c r="H15" s="4" t="n">
        <v>76</v>
      </c>
      <c r="I15" s="3" t="n">
        <v>96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0.04389999999999999</v>
      </c>
      <c r="O15" s="8" t="n">
        <v>0.0806</v>
      </c>
      <c r="P15" s="3" t="n">
        <v>0.0609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195.5</v>
      </c>
      <c r="AO15" s="4" t="n">
        <v>193</v>
      </c>
      <c r="AP15" s="3" t="n">
        <v>190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3.30617658203866</v>
      </c>
      <c r="E16" s="2" t="n">
        <v>-2.200825309491059</v>
      </c>
      <c r="F16" s="3" t="n">
        <v>0.4406938584153817</v>
      </c>
      <c r="G16" s="4" t="n">
        <v>42493</v>
      </c>
      <c r="H16" s="4" t="n">
        <v>15389</v>
      </c>
      <c r="I16" s="3" t="n">
        <v>11399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47.17020000000001</v>
      </c>
      <c r="O16" s="8" t="n">
        <v>11.1488</v>
      </c>
      <c r="P16" s="3" t="n">
        <v>10.7126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283135</t>
        </is>
      </c>
      <c r="V16" s="10" t="inlineStr">
        <is>
          <t>88929</t>
        </is>
      </c>
      <c r="W16" s="3" t="inlineStr">
        <is>
          <t>100342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545.25</v>
      </c>
      <c r="AO16" s="4" t="n">
        <v>533.25</v>
      </c>
      <c r="AP16" s="3" t="n">
        <v>535.6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0.8725260693764598</v>
      </c>
      <c r="E17" s="2" t="n">
        <v>0.4781997187060447</v>
      </c>
      <c r="F17" s="3" t="n">
        <v>0.5669092945128875</v>
      </c>
      <c r="G17" s="4" t="n">
        <v>76827</v>
      </c>
      <c r="H17" s="4" t="n">
        <v>35706</v>
      </c>
      <c r="I17" s="3" t="n">
        <v>39518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186.9772</v>
      </c>
      <c r="O17" s="8" t="n">
        <v>59.213</v>
      </c>
      <c r="P17" s="3" t="n">
        <v>78.3039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693873</t>
        </is>
      </c>
      <c r="V17" s="10" t="inlineStr">
        <is>
          <t>278198</t>
        </is>
      </c>
      <c r="W17" s="3" t="inlineStr">
        <is>
          <t>358524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-6000</v>
      </c>
      <c r="AC17" s="5" t="n">
        <v>59000</v>
      </c>
      <c r="AD17" s="4" t="n">
        <v>476</v>
      </c>
      <c r="AE17" s="4" t="n">
        <v>165</v>
      </c>
      <c r="AF17" s="5" t="n">
        <v>320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718.9</v>
      </c>
      <c r="AL17" s="4" t="n">
        <v>722.75</v>
      </c>
      <c r="AM17" s="5" t="n">
        <v>727.1</v>
      </c>
      <c r="AN17" s="4" t="n">
        <v>711</v>
      </c>
      <c r="AO17" s="4" t="n">
        <v>714.4</v>
      </c>
      <c r="AP17" s="3" t="n">
        <v>718.45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1.904911838790917</v>
      </c>
      <c r="E18" s="2" t="n">
        <v>-3.815850455739214</v>
      </c>
      <c r="F18" s="3" t="n">
        <v>-1.188564086090584</v>
      </c>
      <c r="G18" s="4" t="n">
        <v>10870</v>
      </c>
      <c r="H18" s="4" t="n">
        <v>10473</v>
      </c>
      <c r="I18" s="3" t="n">
        <v>7268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15.4306</v>
      </c>
      <c r="O18" s="8" t="n">
        <v>16.5103</v>
      </c>
      <c r="P18" s="3" t="n">
        <v>8.8895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107071</t>
        </is>
      </c>
      <c r="V18" s="10" t="inlineStr">
        <is>
          <t>148780</t>
        </is>
      </c>
      <c r="W18" s="3" t="inlineStr">
        <is>
          <t>79945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647.3</v>
      </c>
      <c r="AO18" s="4" t="n">
        <v>622.6</v>
      </c>
      <c r="AP18" s="3" t="n">
        <v>615.2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1.465606127559294</v>
      </c>
      <c r="E19" s="2" t="n">
        <v>0.3919576105102608</v>
      </c>
      <c r="F19" s="3" t="n">
        <v>2.776371918154876</v>
      </c>
      <c r="G19" s="4" t="n">
        <v>3392</v>
      </c>
      <c r="H19" s="4" t="n">
        <v>1759</v>
      </c>
      <c r="I19" s="3" t="n">
        <v>4790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1.5267</v>
      </c>
      <c r="O19" s="8" t="n">
        <v>0.9720000000000001</v>
      </c>
      <c r="P19" s="3" t="n">
        <v>3.3965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10276</t>
        </is>
      </c>
      <c r="V19" s="10" t="inlineStr">
        <is>
          <t>8808</t>
        </is>
      </c>
      <c r="W19" s="3" t="inlineStr">
        <is>
          <t>22345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688.85</v>
      </c>
      <c r="AO19" s="4" t="n">
        <v>691.55</v>
      </c>
      <c r="AP19" s="3" t="n">
        <v>710.75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-2.111932418162624</v>
      </c>
      <c r="E20" s="2" t="n">
        <v>3.595828838547285</v>
      </c>
      <c r="F20" s="3" t="n">
        <v>5.657757723012852</v>
      </c>
      <c r="G20" s="4" t="n">
        <v>586</v>
      </c>
      <c r="H20" s="4" t="n">
        <v>947</v>
      </c>
      <c r="I20" s="3" t="n">
        <v>1044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0.1929</v>
      </c>
      <c r="O20" s="8" t="n">
        <v>0.5228</v>
      </c>
      <c r="P20" s="3" t="n">
        <v>0.6870000000000001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45547</t>
        </is>
      </c>
      <c r="V20" s="10" t="inlineStr">
        <is>
          <t>76664</t>
        </is>
      </c>
      <c r="W20" s="3" t="inlineStr">
        <is>
          <t>112552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27.81</v>
      </c>
      <c r="AO20" s="4" t="n">
        <v>28.81</v>
      </c>
      <c r="AP20" s="3" t="n">
        <v>30.44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0.02856530743411557</v>
      </c>
      <c r="E21" s="2" t="n">
        <v>3.848075962019001</v>
      </c>
      <c r="F21" s="3" t="n">
        <v>-2.694898941289713</v>
      </c>
      <c r="G21" s="4" t="n">
        <v>223</v>
      </c>
      <c r="H21" s="4" t="n">
        <v>644</v>
      </c>
      <c r="I21" s="3" t="n">
        <v>576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0.1061</v>
      </c>
      <c r="O21" s="8" t="n">
        <v>0.5635</v>
      </c>
      <c r="P21" s="3" t="n">
        <v>0.277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6130</t>
        </is>
      </c>
      <c r="V21" s="10" t="inlineStr">
        <is>
          <t>28254</t>
        </is>
      </c>
      <c r="W21" s="3" t="inlineStr">
        <is>
          <t>12236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140.07</v>
      </c>
      <c r="AO21" s="4" t="n">
        <v>145.46</v>
      </c>
      <c r="AP21" s="3" t="n">
        <v>141.54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0.2425810625050538</v>
      </c>
      <c r="E22" s="2" t="n">
        <v>-0.02957704821058614</v>
      </c>
      <c r="F22" s="3" t="n">
        <v>-3.450779989241533</v>
      </c>
      <c r="G22" s="4" t="n">
        <v>27126</v>
      </c>
      <c r="H22" s="4" t="n">
        <v>17570</v>
      </c>
      <c r="I22" s="3" t="n">
        <v>45276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42.71680000000001</v>
      </c>
      <c r="O22" s="8" t="n">
        <v>55.835</v>
      </c>
      <c r="P22" s="3" t="n">
        <v>115.4946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121296</t>
        </is>
      </c>
      <c r="V22" s="10" t="inlineStr">
        <is>
          <t>189283</t>
        </is>
      </c>
      <c r="W22" s="3" t="inlineStr">
        <is>
          <t>318367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1859.55</v>
      </c>
      <c r="AO22" s="4" t="n">
        <v>1859</v>
      </c>
      <c r="AP22" s="3" t="n">
        <v>1794.85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1.996974281391842</v>
      </c>
      <c r="E23" s="2" t="n">
        <v>1.987540789083363</v>
      </c>
      <c r="F23" s="3" t="n">
        <v>-2.006980802792335</v>
      </c>
      <c r="G23" s="4" t="n">
        <v>146</v>
      </c>
      <c r="H23" s="4" t="n">
        <v>218</v>
      </c>
      <c r="I23" s="3" t="n">
        <v>118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0.1546</v>
      </c>
      <c r="O23" s="8" t="n">
        <v>0.3667</v>
      </c>
      <c r="P23" s="3" t="n">
        <v>0.0993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67.42</v>
      </c>
      <c r="AO23" s="4" t="n">
        <v>68.76000000000001</v>
      </c>
      <c r="AP23" s="3" t="n">
        <v>67.38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-0.8524116729161202</v>
      </c>
      <c r="E24" s="2" t="n">
        <v>1.217378027295573</v>
      </c>
      <c r="F24" s="3" t="n">
        <v>1.136594394193435</v>
      </c>
      <c r="G24" s="4" t="n">
        <v>40116</v>
      </c>
      <c r="H24" s="4" t="n">
        <v>34732</v>
      </c>
      <c r="I24" s="3" t="n">
        <v>46538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204.882</v>
      </c>
      <c r="O24" s="8" t="n">
        <v>202.4066</v>
      </c>
      <c r="P24" s="3" t="n">
        <v>286.1106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99528</t>
        </is>
      </c>
      <c r="V24" s="10" t="inlineStr">
        <is>
          <t>83052</t>
        </is>
      </c>
      <c r="W24" s="3" t="inlineStr">
        <is>
          <t>122544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-1625</v>
      </c>
      <c r="AC24" s="5" t="n">
        <v>-125</v>
      </c>
      <c r="AD24" s="4" t="n">
        <v>143</v>
      </c>
      <c r="AE24" s="4" t="n">
        <v>183</v>
      </c>
      <c r="AF24" s="5" t="n">
        <v>271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8620.1</v>
      </c>
      <c r="AL24" s="4" t="n">
        <v>8723.25</v>
      </c>
      <c r="AM24" s="5" t="n">
        <v>8799.6</v>
      </c>
      <c r="AN24" s="4" t="n">
        <v>8514.200000000001</v>
      </c>
      <c r="AO24" s="4" t="n">
        <v>8617.85</v>
      </c>
      <c r="AP24" s="3" t="n">
        <v>8715.799999999999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-0.03601829512195393</v>
      </c>
      <c r="E25" s="2" t="n">
        <v>-0.0606556605310901</v>
      </c>
      <c r="F25" s="3" t="n">
        <v>1.102247795594984</v>
      </c>
      <c r="G25" s="4" t="n">
        <v>10076</v>
      </c>
      <c r="H25" s="4" t="n">
        <v>2814</v>
      </c>
      <c r="I25" s="3" t="n">
        <v>5424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54.55970000000001</v>
      </c>
      <c r="O25" s="8" t="n">
        <v>14.9856</v>
      </c>
      <c r="P25" s="3" t="n">
        <v>29.1775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4640</t>
        </is>
      </c>
      <c r="V25" s="10" t="inlineStr">
        <is>
          <t>2146</t>
        </is>
      </c>
      <c r="W25" s="3" t="inlineStr">
        <is>
          <t>3488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-240</v>
      </c>
      <c r="AC25" s="5" t="n">
        <v>140</v>
      </c>
      <c r="AD25" s="4" t="n">
        <v>57</v>
      </c>
      <c r="AE25" s="4" t="n">
        <v>30</v>
      </c>
      <c r="AF25" s="5" t="n">
        <v>31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27585.15</v>
      </c>
      <c r="AL25" s="4" t="n">
        <v>27491.05</v>
      </c>
      <c r="AM25" s="5" t="n">
        <v>27823.2</v>
      </c>
      <c r="AN25" s="4" t="n">
        <v>27614.9</v>
      </c>
      <c r="AO25" s="4" t="n">
        <v>27598.15</v>
      </c>
      <c r="AP25" s="3" t="n">
        <v>27902.35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-1.515403830141543</v>
      </c>
      <c r="E26" s="2" t="n">
        <v>0.4227257355427798</v>
      </c>
      <c r="F26" s="3" t="n">
        <v>-0.07577033170567724</v>
      </c>
      <c r="G26" s="4" t="n">
        <v>27235</v>
      </c>
      <c r="H26" s="4" t="n">
        <v>19077</v>
      </c>
      <c r="I26" s="3" t="n">
        <v>26510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84.1281</v>
      </c>
      <c r="O26" s="8" t="n">
        <v>44.9513</v>
      </c>
      <c r="P26" s="3" t="n">
        <v>78.8609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1348004</t>
        </is>
      </c>
      <c r="V26" s="10" t="inlineStr">
        <is>
          <t>584515</t>
        </is>
      </c>
      <c r="W26" s="3" t="inlineStr">
        <is>
          <t>1190890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124200</v>
      </c>
      <c r="AC26" s="5" t="n">
        <v>21600</v>
      </c>
      <c r="AD26" s="4" t="n">
        <v>121</v>
      </c>
      <c r="AE26" s="4" t="n">
        <v>86</v>
      </c>
      <c r="AF26" s="5" t="n">
        <v>98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239.8</v>
      </c>
      <c r="AL26" s="4" t="n">
        <v>240.35</v>
      </c>
      <c r="AM26" s="5" t="n">
        <v>240.4</v>
      </c>
      <c r="AN26" s="4" t="n">
        <v>236.56</v>
      </c>
      <c r="AO26" s="4" t="n">
        <v>237.56</v>
      </c>
      <c r="AP26" s="3" t="n">
        <v>237.38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2.18604651162791</v>
      </c>
      <c r="E27" s="2" t="n">
        <v>-0.7282658170232238</v>
      </c>
      <c r="F27" s="3" t="n">
        <v>2.154974782209999</v>
      </c>
      <c r="G27" s="4" t="n">
        <v>49877</v>
      </c>
      <c r="H27" s="4" t="n">
        <v>42317</v>
      </c>
      <c r="I27" s="3" t="n">
        <v>80802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297.4211</v>
      </c>
      <c r="O27" s="8" t="n">
        <v>203.5775</v>
      </c>
      <c r="P27" s="3" t="n">
        <v>318.612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4334228</t>
        </is>
      </c>
      <c r="V27" s="10" t="inlineStr">
        <is>
          <t>2931655</t>
        </is>
      </c>
      <c r="W27" s="3" t="inlineStr">
        <is>
          <t>3257331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1019200</v>
      </c>
      <c r="AC27" s="5" t="n">
        <v>291200</v>
      </c>
      <c r="AD27" s="4" t="n">
        <v>366</v>
      </c>
      <c r="AE27" s="4" t="n">
        <v>897</v>
      </c>
      <c r="AF27" s="5" t="n">
        <v>694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328.65</v>
      </c>
      <c r="AL27" s="4" t="n">
        <v>325.9</v>
      </c>
      <c r="AM27" s="5" t="n">
        <v>332.75</v>
      </c>
      <c r="AN27" s="4" t="n">
        <v>329.55</v>
      </c>
      <c r="AO27" s="4" t="n">
        <v>327.15</v>
      </c>
      <c r="AP27" s="3" t="n">
        <v>334.2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3.274193548387098</v>
      </c>
      <c r="F28" s="3" t="n">
        <v>1.514914883648288</v>
      </c>
      <c r="G28" s="4" t="n">
        <v>16</v>
      </c>
      <c r="H28" s="4" t="n">
        <v>25</v>
      </c>
      <c r="I28" s="3" t="n">
        <v>26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0.0053</v>
      </c>
      <c r="O28" s="8" t="n">
        <v>0.005</v>
      </c>
      <c r="P28" s="3" t="n">
        <v>0.0044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</v>
      </c>
      <c r="AO28" s="4" t="n">
        <v>64.03</v>
      </c>
      <c r="AP28" s="3" t="n">
        <v>65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2.765121759622942</v>
      </c>
      <c r="E29" s="2" t="n">
        <v>-0.7720532028741887</v>
      </c>
      <c r="F29" s="3" t="n">
        <v>1.024574377936999</v>
      </c>
      <c r="G29" s="4" t="n">
        <v>19388</v>
      </c>
      <c r="H29" s="4" t="n">
        <v>23140</v>
      </c>
      <c r="I29" s="3" t="n">
        <v>30341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21.0843</v>
      </c>
      <c r="O29" s="8" t="n">
        <v>26.5912</v>
      </c>
      <c r="P29" s="3" t="n">
        <v>32.2542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171763</t>
        </is>
      </c>
      <c r="V29" s="10" t="inlineStr">
        <is>
          <t>265512</t>
        </is>
      </c>
      <c r="W29" s="3" t="inlineStr">
        <is>
          <t>324909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654.1</v>
      </c>
      <c r="AO29" s="4" t="n">
        <v>649.05</v>
      </c>
      <c r="AP29" s="3" t="n">
        <v>655.7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-0.5078051532819318</v>
      </c>
      <c r="E30" s="2" t="n">
        <v>1.682419659735351</v>
      </c>
      <c r="F30" s="3" t="n">
        <v>-0.1673173452314488</v>
      </c>
      <c r="G30" s="4" t="n">
        <v>1254</v>
      </c>
      <c r="H30" s="4" t="n">
        <v>611</v>
      </c>
      <c r="I30" s="3" t="n">
        <v>442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0.4297</v>
      </c>
      <c r="O30" s="8" t="n">
        <v>0.4101</v>
      </c>
      <c r="P30" s="3" t="n">
        <v>1.3139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61094</t>
        </is>
      </c>
      <c r="V30" s="10" t="inlineStr">
        <is>
          <t>34860</t>
        </is>
      </c>
      <c r="W30" s="3" t="inlineStr">
        <is>
          <t>213543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52.9</v>
      </c>
      <c r="AO30" s="4" t="n">
        <v>53.79</v>
      </c>
      <c r="AP30" s="3" t="n">
        <v>53.7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-0.001999980000198179</v>
      </c>
      <c r="F31" s="3" t="n">
        <v>0.001000010000099091</v>
      </c>
      <c r="G31" s="4" t="n">
        <v>23</v>
      </c>
      <c r="H31" s="4" t="n">
        <v>13</v>
      </c>
      <c r="I31" s="3" t="n">
        <v>65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0.6417</v>
      </c>
      <c r="O31" s="8" t="n">
        <v>0.2221</v>
      </c>
      <c r="P31" s="3" t="n">
        <v>1.6079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4987</t>
        </is>
      </c>
      <c r="V31" s="10" t="inlineStr">
        <is>
          <t>1153</t>
        </is>
      </c>
      <c r="W31" s="3" t="inlineStr">
        <is>
          <t>16032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-0.7087456539181614</v>
      </c>
      <c r="E32" s="2" t="n">
        <v>1.858585858585853</v>
      </c>
      <c r="F32" s="3" t="n">
        <v>-0.03966679888933114</v>
      </c>
      <c r="G32" s="4" t="n">
        <v>419</v>
      </c>
      <c r="H32" s="4" t="n">
        <v>319</v>
      </c>
      <c r="I32" s="3" t="n">
        <v>517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0.2977</v>
      </c>
      <c r="O32" s="8" t="n">
        <v>0.1348</v>
      </c>
      <c r="P32" s="3" t="n">
        <v>0.2622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23473</t>
        </is>
      </c>
      <c r="V32" s="10" t="inlineStr">
        <is>
          <t>14520</t>
        </is>
      </c>
      <c r="W32" s="3" t="inlineStr">
        <is>
          <t>21103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74.25</v>
      </c>
      <c r="AO32" s="4" t="n">
        <v>75.63</v>
      </c>
      <c r="AP32" s="3" t="n">
        <v>75.59999999999999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0.8237561827174895</v>
      </c>
      <c r="E33" s="2" t="n">
        <v>-0.167733790242586</v>
      </c>
      <c r="F33" s="3" t="n">
        <v>-1.521173579997106</v>
      </c>
      <c r="G33" s="4" t="n">
        <v>90642</v>
      </c>
      <c r="H33" s="4" t="n">
        <v>29651</v>
      </c>
      <c r="I33" s="3" t="n">
        <v>42581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414.8039</v>
      </c>
      <c r="O33" s="8" t="n">
        <v>105.5162</v>
      </c>
      <c r="P33" s="3" t="n">
        <v>164.0719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406830</t>
        </is>
      </c>
      <c r="V33" s="10" t="inlineStr">
        <is>
          <t>116658</t>
        </is>
      </c>
      <c r="W33" s="3" t="inlineStr">
        <is>
          <t>214858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600</v>
      </c>
      <c r="AC33" s="5" t="n">
        <v>9300</v>
      </c>
      <c r="AD33" s="4" t="n">
        <v>659</v>
      </c>
      <c r="AE33" s="4" t="n">
        <v>170</v>
      </c>
      <c r="AF33" s="5" t="n">
        <v>296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2801.65</v>
      </c>
      <c r="AL33" s="4" t="n">
        <v>2800.55</v>
      </c>
      <c r="AM33" s="5" t="n">
        <v>2751.05</v>
      </c>
      <c r="AN33" s="4" t="n">
        <v>2772.25</v>
      </c>
      <c r="AO33" s="4" t="n">
        <v>2767.6</v>
      </c>
      <c r="AP33" s="3" t="n">
        <v>2725.5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-0.1098805771621948</v>
      </c>
      <c r="E34" s="2" t="n">
        <v>0.7700101317122567</v>
      </c>
      <c r="F34" s="3" t="n">
        <v>0.2470483467869325</v>
      </c>
      <c r="G34" s="4" t="n">
        <v>2760</v>
      </c>
      <c r="H34" s="4" t="n">
        <v>1997</v>
      </c>
      <c r="I34" s="3" t="n">
        <v>2786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2.7369</v>
      </c>
      <c r="O34" s="8" t="n">
        <v>2.1442</v>
      </c>
      <c r="P34" s="3" t="n">
        <v>2.39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6267</t>
        </is>
      </c>
      <c r="V34" s="10" t="inlineStr">
        <is>
          <t>7446</t>
        </is>
      </c>
      <c r="W34" s="3" t="inlineStr">
        <is>
          <t>8400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1727.25</v>
      </c>
      <c r="AO34" s="4" t="n">
        <v>1740.55</v>
      </c>
      <c r="AP34" s="3" t="n">
        <v>1744.85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-0.3759398496240655</v>
      </c>
      <c r="E35" s="2" t="n">
        <v>-4.15094339622642</v>
      </c>
      <c r="F35" s="3" t="n">
        <v>-4.645669291338582</v>
      </c>
      <c r="G35" s="4" t="n">
        <v>1974</v>
      </c>
      <c r="H35" s="4" t="n">
        <v>1889</v>
      </c>
      <c r="I35" s="3" t="n">
        <v>2242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0.8349</v>
      </c>
      <c r="O35" s="8" t="n">
        <v>0.7891</v>
      </c>
      <c r="P35" s="3" t="n">
        <v>0.9594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13.25</v>
      </c>
      <c r="AO35" s="4" t="n">
        <v>12.7</v>
      </c>
      <c r="AP35" s="3" t="n">
        <v>12.11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1.811023622047247</v>
      </c>
      <c r="E36" s="2" t="n">
        <v>2.663169575305149</v>
      </c>
      <c r="F36" s="3" t="n">
        <v>-0.05895647047262544</v>
      </c>
      <c r="G36" s="4" t="n">
        <v>27366</v>
      </c>
      <c r="H36" s="4" t="n">
        <v>121391</v>
      </c>
      <c r="I36" s="3" t="n">
        <v>24194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47.4261</v>
      </c>
      <c r="O36" s="8" t="n">
        <v>351.2922</v>
      </c>
      <c r="P36" s="3" t="n">
        <v>53.1325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136633</t>
        </is>
      </c>
      <c r="V36" s="10" t="inlineStr">
        <is>
          <t>503726</t>
        </is>
      </c>
      <c r="W36" s="3" t="inlineStr">
        <is>
          <t>137588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1486.95</v>
      </c>
      <c r="AO36" s="4" t="n">
        <v>1526.55</v>
      </c>
      <c r="AP36" s="3" t="n">
        <v>1525.65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1.634472511144143</v>
      </c>
      <c r="E37" s="2" t="n">
        <v>-0.0292397660818863</v>
      </c>
      <c r="F37" s="3" t="n">
        <v>-0.848201228429363</v>
      </c>
      <c r="G37" s="4" t="n">
        <v>629</v>
      </c>
      <c r="H37" s="4" t="n">
        <v>277</v>
      </c>
      <c r="I37" s="3" t="n">
        <v>451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0.0418</v>
      </c>
      <c r="O37" s="8" t="n">
        <v>0.0325</v>
      </c>
      <c r="P37" s="3" t="n">
        <v>0.0555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4499</t>
        </is>
      </c>
      <c r="V37" s="10" t="inlineStr">
        <is>
          <t>5622</t>
        </is>
      </c>
      <c r="W37" s="3" t="inlineStr">
        <is>
          <t>6938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34.2</v>
      </c>
      <c r="AO37" s="4" t="n">
        <v>34.19</v>
      </c>
      <c r="AP37" s="3" t="n">
        <v>33.9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6.932001762373337</v>
      </c>
      <c r="E38" s="2" t="n">
        <v>-0.1304765828869723</v>
      </c>
      <c r="F38" s="3" t="n">
        <v>1.251461184074816</v>
      </c>
      <c r="G38" s="4" t="n">
        <v>119634</v>
      </c>
      <c r="H38" s="4" t="n">
        <v>32982</v>
      </c>
      <c r="I38" s="3" t="n">
        <v>30428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457.0618</v>
      </c>
      <c r="O38" s="8" t="n">
        <v>90.17280000000001</v>
      </c>
      <c r="P38" s="3" t="n">
        <v>74.9216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1985132</t>
        </is>
      </c>
      <c r="V38" s="10" t="inlineStr">
        <is>
          <t>473612</t>
        </is>
      </c>
      <c r="W38" s="3" t="inlineStr">
        <is>
          <t>426909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728.1</v>
      </c>
      <c r="AO38" s="4" t="n">
        <v>727.15</v>
      </c>
      <c r="AP38" s="3" t="n">
        <v>736.25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1.046153846153842</v>
      </c>
      <c r="E39" s="2" t="n">
        <v>0.03045066991473928</v>
      </c>
      <c r="F39" s="3" t="n">
        <v>-0.4160324708269879</v>
      </c>
      <c r="G39" s="4" t="n">
        <v>1523</v>
      </c>
      <c r="H39" s="4" t="n">
        <v>1478</v>
      </c>
      <c r="I39" s="3" t="n">
        <v>1394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1.2386</v>
      </c>
      <c r="O39" s="8" t="n">
        <v>0.8819</v>
      </c>
      <c r="P39" s="3" t="n">
        <v>1.5428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72900</t>
        </is>
      </c>
      <c r="V39" s="10" t="inlineStr">
        <is>
          <t>53012</t>
        </is>
      </c>
      <c r="W39" s="3" t="inlineStr">
        <is>
          <t>103130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98.52</v>
      </c>
      <c r="AO39" s="4" t="n">
        <v>98.55</v>
      </c>
      <c r="AP39" s="3" t="n">
        <v>98.14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2.557045636509203</v>
      </c>
      <c r="E40" s="2" t="n">
        <v>1.019760917296906</v>
      </c>
      <c r="F40" s="3" t="n">
        <v>-0.9032071097372619</v>
      </c>
      <c r="G40" s="4" t="n">
        <v>77950</v>
      </c>
      <c r="H40" s="4" t="n">
        <v>27762</v>
      </c>
      <c r="I40" s="3" t="n">
        <v>26349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283.4961</v>
      </c>
      <c r="O40" s="8" t="n">
        <v>99.8973</v>
      </c>
      <c r="P40" s="3" t="n">
        <v>85.3921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767789</t>
        </is>
      </c>
      <c r="V40" s="10" t="inlineStr">
        <is>
          <t>370563</t>
        </is>
      </c>
      <c r="W40" s="3" t="inlineStr">
        <is>
          <t>384936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1024.75</v>
      </c>
      <c r="AO40" s="4" t="n">
        <v>1035.2</v>
      </c>
      <c r="AP40" s="3" t="n">
        <v>1025.85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-0.9611156479678485</v>
      </c>
      <c r="E41" s="2" t="n">
        <v>1.197196498794875</v>
      </c>
      <c r="F41" s="3" t="n">
        <v>-1.463514000532751</v>
      </c>
      <c r="G41" s="4" t="n">
        <v>93900</v>
      </c>
      <c r="H41" s="4" t="n">
        <v>56436</v>
      </c>
      <c r="I41" s="3" t="n">
        <v>72430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472.5166</v>
      </c>
      <c r="O41" s="8" t="n">
        <v>365.4197</v>
      </c>
      <c r="P41" s="3" t="n">
        <v>333.1071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459882</t>
        </is>
      </c>
      <c r="V41" s="10" t="inlineStr">
        <is>
          <t>588115</t>
        </is>
      </c>
      <c r="W41" s="3" t="inlineStr">
        <is>
          <t>432790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14400</v>
      </c>
      <c r="AC41" s="5" t="n">
        <v>65700</v>
      </c>
      <c r="AD41" s="4" t="n">
        <v>597</v>
      </c>
      <c r="AE41" s="4" t="n">
        <v>643</v>
      </c>
      <c r="AF41" s="5" t="n">
        <v>484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3194.65</v>
      </c>
      <c r="AL41" s="4" t="n">
        <v>3228.5</v>
      </c>
      <c r="AM41" s="5" t="n">
        <v>3179.25</v>
      </c>
      <c r="AN41" s="4" t="n">
        <v>3153.2</v>
      </c>
      <c r="AO41" s="4" t="n">
        <v>3190.95</v>
      </c>
      <c r="AP41" s="3" t="n">
        <v>3144.25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-0.1519543011509029</v>
      </c>
      <c r="E42" s="2" t="n">
        <v>0.05072851788179486</v>
      </c>
      <c r="F42" s="3" t="n">
        <v>-0.4647756401228134</v>
      </c>
      <c r="G42" s="4" t="n">
        <v>49161</v>
      </c>
      <c r="H42" s="4" t="n">
        <v>35459</v>
      </c>
      <c r="I42" s="3" t="n">
        <v>20805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122.1181</v>
      </c>
      <c r="O42" s="8" t="n">
        <v>97.38770000000001</v>
      </c>
      <c r="P42" s="3" t="n">
        <v>60.9821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225402</t>
        </is>
      </c>
      <c r="V42" s="10" t="inlineStr">
        <is>
          <t>264067</t>
        </is>
      </c>
      <c r="W42" s="3" t="inlineStr">
        <is>
          <t>185815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1774.15</v>
      </c>
      <c r="AO42" s="4" t="n">
        <v>1775.05</v>
      </c>
      <c r="AP42" s="3" t="n">
        <v>1766.8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0.02373685995252011</v>
      </c>
      <c r="E43" s="2" t="n">
        <v>2.427365494796093</v>
      </c>
      <c r="F43" s="3" t="n">
        <v>-0.4633766921523847</v>
      </c>
      <c r="G43" s="4" t="n">
        <v>87468</v>
      </c>
      <c r="H43" s="4" t="n">
        <v>95534</v>
      </c>
      <c r="I43" s="3" t="n">
        <v>104740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788.4441</v>
      </c>
      <c r="O43" s="8" t="n">
        <v>662.5242</v>
      </c>
      <c r="P43" s="3" t="n">
        <v>449.3267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3483320</t>
        </is>
      </c>
      <c r="V43" s="10" t="inlineStr">
        <is>
          <t>2305478</t>
        </is>
      </c>
      <c r="W43" s="3" t="inlineStr">
        <is>
          <t>1092337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78800</v>
      </c>
      <c r="AC43" s="5" t="n">
        <v>92400</v>
      </c>
      <c r="AD43" s="4" t="n">
        <v>619</v>
      </c>
      <c r="AE43" s="4" t="n">
        <v>1259</v>
      </c>
      <c r="AF43" s="5" t="n">
        <v>841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1494.55</v>
      </c>
      <c r="AL43" s="4" t="n">
        <v>1526.85</v>
      </c>
      <c r="AM43" s="5" t="n">
        <v>1518.85</v>
      </c>
      <c r="AN43" s="4" t="n">
        <v>1474.85</v>
      </c>
      <c r="AO43" s="4" t="n">
        <v>1510.65</v>
      </c>
      <c r="AP43" s="3" t="n">
        <v>1503.65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-0.9547703672729838</v>
      </c>
      <c r="E44" s="2" t="n">
        <v>0.6543765831691496</v>
      </c>
      <c r="F44" s="3" t="n">
        <v>-0.4194337644180357</v>
      </c>
      <c r="G44" s="4" t="n">
        <v>110086</v>
      </c>
      <c r="H44" s="4" t="n">
        <v>54628</v>
      </c>
      <c r="I44" s="3" t="n">
        <v>51813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331.0249</v>
      </c>
      <c r="O44" s="8" t="n">
        <v>137.6172</v>
      </c>
      <c r="P44" s="3" t="n">
        <v>146.9834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1609205</t>
        </is>
      </c>
      <c r="V44" s="10" t="inlineStr">
        <is>
          <t>893635</t>
        </is>
      </c>
      <c r="W44" s="3" t="inlineStr">
        <is>
          <t>1123309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710.6</v>
      </c>
      <c r="AO44" s="4" t="n">
        <v>715.25</v>
      </c>
      <c r="AP44" s="3" t="n">
        <v>712.25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-2.018159306644661</v>
      </c>
      <c r="E45" s="2" t="n">
        <v>0.4759698412029802</v>
      </c>
      <c r="F45" s="3" t="n">
        <v>-1.182191665967969</v>
      </c>
      <c r="G45" s="4" t="n">
        <v>7094</v>
      </c>
      <c r="H45" s="4" t="n">
        <v>5935</v>
      </c>
      <c r="I45" s="3" t="n">
        <v>7747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4.3921</v>
      </c>
      <c r="O45" s="8" t="n">
        <v>3.288</v>
      </c>
      <c r="P45" s="3" t="n">
        <v>3.7619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102691</t>
        </is>
      </c>
      <c r="V45" s="10" t="inlineStr">
        <is>
          <t>68310</t>
        </is>
      </c>
      <c r="W45" s="3" t="inlineStr">
        <is>
          <t>79782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237.41</v>
      </c>
      <c r="AO45" s="4" t="n">
        <v>238.54</v>
      </c>
      <c r="AP45" s="3" t="n">
        <v>235.72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-1.060920923110591</v>
      </c>
      <c r="E46" s="2" t="n">
        <v>1.525536148573966</v>
      </c>
      <c r="F46" s="3" t="n">
        <v>0.06533101045296415</v>
      </c>
      <c r="G46" s="4" t="n">
        <v>387</v>
      </c>
      <c r="H46" s="4" t="n">
        <v>287</v>
      </c>
      <c r="I46" s="3" t="n">
        <v>812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0.08320000000000001</v>
      </c>
      <c r="O46" s="8" t="n">
        <v>0.0546</v>
      </c>
      <c r="P46" s="3" t="n">
        <v>0.1195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2931</t>
        </is>
      </c>
      <c r="V46" s="10" t="inlineStr">
        <is>
          <t>3099</t>
        </is>
      </c>
      <c r="W46" s="3" t="inlineStr">
        <is>
          <t>3406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90.45999999999999</v>
      </c>
      <c r="AO46" s="4" t="n">
        <v>91.84</v>
      </c>
      <c r="AP46" s="3" t="n">
        <v>91.90000000000001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-1.421312582169634</v>
      </c>
      <c r="E47" s="2" t="n">
        <v>1.05972677792595</v>
      </c>
      <c r="F47" s="3" t="n">
        <v>0.04280058494133727</v>
      </c>
      <c r="G47" s="4" t="n">
        <v>4246</v>
      </c>
      <c r="H47" s="4" t="n">
        <v>2487</v>
      </c>
      <c r="I47" s="3" t="n">
        <v>2271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2.7069</v>
      </c>
      <c r="O47" s="8" t="n">
        <v>1.5668</v>
      </c>
      <c r="P47" s="3" t="n">
        <v>1.7809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7513</t>
        </is>
      </c>
      <c r="V47" s="10" t="inlineStr">
        <is>
          <t>5407</t>
        </is>
      </c>
      <c r="W47" s="3" t="inlineStr">
        <is>
          <t>6917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1387.15</v>
      </c>
      <c r="AO47" s="4" t="n">
        <v>1401.85</v>
      </c>
      <c r="AP47" s="3" t="n">
        <v>1402.45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0.92946965554949</v>
      </c>
      <c r="E48" s="2" t="n">
        <v>-2.166847237269784</v>
      </c>
      <c r="F48" s="3" t="n">
        <v>-3.211517165005528</v>
      </c>
      <c r="G48" s="4" t="n">
        <v>307</v>
      </c>
      <c r="H48" s="4" t="n">
        <v>351</v>
      </c>
      <c r="I48" s="3" t="n">
        <v>540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0.0526</v>
      </c>
      <c r="O48" s="8" t="n">
        <v>0.07340000000000001</v>
      </c>
      <c r="P48" s="3" t="n">
        <v>0.249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21514</t>
        </is>
      </c>
      <c r="V48" s="10" t="inlineStr">
        <is>
          <t>28149</t>
        </is>
      </c>
      <c r="W48" s="3" t="inlineStr">
        <is>
          <t>79428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18.46</v>
      </c>
      <c r="AO48" s="4" t="n">
        <v>18.06</v>
      </c>
      <c r="AP48" s="3" t="n">
        <v>17.48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1.251149954001839</v>
      </c>
      <c r="E49" s="2" t="n">
        <v>4.997274214065055</v>
      </c>
      <c r="F49" s="3" t="n">
        <v>-3.158532364139846</v>
      </c>
      <c r="G49" s="4" t="n">
        <v>129574</v>
      </c>
      <c r="H49" s="4" t="n">
        <v>29508</v>
      </c>
      <c r="I49" s="3" t="n">
        <v>12310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293.8762</v>
      </c>
      <c r="O49" s="8" t="n">
        <v>77.7405</v>
      </c>
      <c r="P49" s="3" t="n">
        <v>25.7672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2395554</t>
        </is>
      </c>
      <c r="V49" s="10" t="inlineStr">
        <is>
          <t>1052396</t>
        </is>
      </c>
      <c r="W49" s="3" t="inlineStr">
        <is>
          <t>542512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220.12</v>
      </c>
      <c r="AO49" s="4" t="n">
        <v>231.12</v>
      </c>
      <c r="AP49" s="3" t="n">
        <v>223.82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0.04218815918998894</v>
      </c>
      <c r="E50" s="2" t="n">
        <v>-1.72898509980321</v>
      </c>
      <c r="F50" s="3" t="n">
        <v>1.029895580031468</v>
      </c>
      <c r="G50" s="4" t="n">
        <v>3312</v>
      </c>
      <c r="H50" s="4" t="n">
        <v>4465</v>
      </c>
      <c r="I50" s="3" t="n">
        <v>3835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0.7225</v>
      </c>
      <c r="O50" s="8" t="n">
        <v>1.5131</v>
      </c>
      <c r="P50" s="3" t="n">
        <v>1.0198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57415</t>
        </is>
      </c>
      <c r="V50" s="10" t="inlineStr">
        <is>
          <t>128772</t>
        </is>
      </c>
      <c r="W50" s="3" t="inlineStr">
        <is>
          <t>82350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71.14</v>
      </c>
      <c r="AO50" s="4" t="n">
        <v>69.91</v>
      </c>
      <c r="AP50" s="3" t="n">
        <v>70.63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-1.718167288225889</v>
      </c>
      <c r="E51" s="2" t="n">
        <v>1.707548448299231</v>
      </c>
      <c r="F51" s="3" t="n">
        <v>6.249167221852096</v>
      </c>
      <c r="G51" s="4" t="n">
        <v>17999</v>
      </c>
      <c r="H51" s="4" t="n">
        <v>7269</v>
      </c>
      <c r="I51" s="3" t="n">
        <v>28248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11.6215</v>
      </c>
      <c r="O51" s="8" t="n">
        <v>5.0269</v>
      </c>
      <c r="P51" s="3" t="n">
        <v>37.70760000000001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175493</t>
        </is>
      </c>
      <c r="V51" s="10" t="inlineStr">
        <is>
          <t>72855</t>
        </is>
      </c>
      <c r="W51" s="3" t="inlineStr">
        <is>
          <t>393337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368.95</v>
      </c>
      <c r="AO51" s="4" t="n">
        <v>375.25</v>
      </c>
      <c r="AP51" s="3" t="n">
        <v>398.7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-1.462317210348708</v>
      </c>
      <c r="E53" s="2" t="n">
        <v>0.9195839675291658</v>
      </c>
      <c r="F53" s="3" t="n">
        <v>0.04398919122729415</v>
      </c>
      <c r="G53" s="4" t="n">
        <v>8167</v>
      </c>
      <c r="H53" s="4" t="n">
        <v>11546</v>
      </c>
      <c r="I53" s="3" t="n">
        <v>11304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7.0944</v>
      </c>
      <c r="O53" s="8" t="n">
        <v>9.8443</v>
      </c>
      <c r="P53" s="3" t="n">
        <v>9.8939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207329</t>
        </is>
      </c>
      <c r="V53" s="10" t="inlineStr">
        <is>
          <t>271751</t>
        </is>
      </c>
      <c r="W53" s="3" t="inlineStr">
        <is>
          <t>264167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157.68</v>
      </c>
      <c r="AO53" s="4" t="n">
        <v>159.13</v>
      </c>
      <c r="AP53" s="3" t="n">
        <v>159.2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-1.521035598705504</v>
      </c>
      <c r="E54" s="2" t="n">
        <v>0.8818052360609122</v>
      </c>
      <c r="F54" s="3" t="n">
        <v>0.6460719908789763</v>
      </c>
      <c r="G54" s="4" t="n">
        <v>4125</v>
      </c>
      <c r="H54" s="4" t="n">
        <v>3337</v>
      </c>
      <c r="I54" s="3" t="n">
        <v>3144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6.344600000000001</v>
      </c>
      <c r="O54" s="8" t="n">
        <v>6.527100000000001</v>
      </c>
      <c r="P54" s="3" t="n">
        <v>5.7299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32912</t>
        </is>
      </c>
      <c r="V54" s="10" t="inlineStr">
        <is>
          <t>34586</t>
        </is>
      </c>
      <c r="W54" s="3" t="inlineStr">
        <is>
          <t>34030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912.9</v>
      </c>
      <c r="AO54" s="4" t="n">
        <v>920.95</v>
      </c>
      <c r="AP54" s="3" t="n">
        <v>926.9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-1.216874977091972</v>
      </c>
      <c r="E55" s="2" t="n">
        <v>1.365440985492196</v>
      </c>
      <c r="F55" s="3" t="n">
        <v>-0.9187744793001175</v>
      </c>
      <c r="G55" s="4" t="n">
        <v>21896</v>
      </c>
      <c r="H55" s="4" t="n">
        <v>24593</v>
      </c>
      <c r="I55" s="3" t="n">
        <v>21165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47.2963</v>
      </c>
      <c r="O55" s="8" t="n">
        <v>50.39109999999999</v>
      </c>
      <c r="P55" s="3" t="n">
        <v>51.98220000000001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147819</t>
        </is>
      </c>
      <c r="V55" s="10" t="inlineStr">
        <is>
          <t>204447</t>
        </is>
      </c>
      <c r="W55" s="3" t="inlineStr">
        <is>
          <t>136487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1347.55</v>
      </c>
      <c r="AO55" s="4" t="n">
        <v>1365.95</v>
      </c>
      <c r="AP55" s="3" t="n">
        <v>1353.4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1.317483477813075</v>
      </c>
      <c r="E56" s="2" t="n">
        <v>5.303062391460876</v>
      </c>
      <c r="F56" s="3" t="n">
        <v>-1.013635815132127</v>
      </c>
      <c r="G56" s="4" t="n">
        <v>8101</v>
      </c>
      <c r="H56" s="4" t="n">
        <v>23188</v>
      </c>
      <c r="I56" s="3" t="n">
        <v>8337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9.4063</v>
      </c>
      <c r="O56" s="8" t="n">
        <v>31.5502</v>
      </c>
      <c r="P56" s="3" t="n">
        <v>8.245700000000001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31302</t>
        </is>
      </c>
      <c r="V56" s="10" t="inlineStr">
        <is>
          <t>83703</t>
        </is>
      </c>
      <c r="W56" s="3" t="inlineStr">
        <is>
          <t>20719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1180.45</v>
      </c>
      <c r="AO56" s="4" t="n">
        <v>1243.05</v>
      </c>
      <c r="AP56" s="3" t="n">
        <v>1230.45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2.584728999076885</v>
      </c>
      <c r="E57" s="2" t="n">
        <v>-0.8741483481167187</v>
      </c>
      <c r="F57" s="3" t="n">
        <v>11.12696148359486</v>
      </c>
      <c r="G57" s="4" t="n">
        <v>27283</v>
      </c>
      <c r="H57" s="4" t="n">
        <v>14949</v>
      </c>
      <c r="I57" s="3" t="n">
        <v>110964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36.5397</v>
      </c>
      <c r="O57" s="8" t="n">
        <v>17.9781</v>
      </c>
      <c r="P57" s="3" t="n">
        <v>239.0533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198849</t>
        </is>
      </c>
      <c r="V57" s="10" t="inlineStr">
        <is>
          <t>107839</t>
        </is>
      </c>
      <c r="W57" s="3" t="inlineStr">
        <is>
          <t>508069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777.9</v>
      </c>
      <c r="AO57" s="4" t="n">
        <v>771.1</v>
      </c>
      <c r="AP57" s="3" t="n">
        <v>856.9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-0.8623715216846323</v>
      </c>
      <c r="E58" s="2" t="n">
        <v>0.1062054316492227</v>
      </c>
      <c r="F58" s="3" t="n">
        <v>-0.2778619783772918</v>
      </c>
      <c r="G58" s="4" t="n">
        <v>279</v>
      </c>
      <c r="H58" s="4" t="n">
        <v>268</v>
      </c>
      <c r="I58" s="3" t="n">
        <v>390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0.0692</v>
      </c>
      <c r="O58" s="8" t="n">
        <v>0.0806</v>
      </c>
      <c r="P58" s="3" t="n">
        <v>0.2245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2006</t>
        </is>
      </c>
      <c r="V58" s="10" t="inlineStr">
        <is>
          <t>2693</t>
        </is>
      </c>
      <c r="W58" s="3" t="inlineStr">
        <is>
          <t>8613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197.73</v>
      </c>
      <c r="AO58" s="4" t="n">
        <v>197.94</v>
      </c>
      <c r="AP58" s="3" t="n">
        <v>197.39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-1.516445963263564</v>
      </c>
      <c r="E59" s="2" t="n">
        <v>1.084363478638039</v>
      </c>
      <c r="F59" s="3" t="n">
        <v>0.9225488092683967</v>
      </c>
      <c r="G59" s="4" t="n">
        <v>1641</v>
      </c>
      <c r="H59" s="4" t="n">
        <v>1933</v>
      </c>
      <c r="I59" s="3" t="n">
        <v>1069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0.5184000000000001</v>
      </c>
      <c r="O59" s="8" t="n">
        <v>0.5735</v>
      </c>
      <c r="P59" s="3" t="n">
        <v>0.4462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59854</t>
        </is>
      </c>
      <c r="V59" s="10" t="inlineStr">
        <is>
          <t>56529</t>
        </is>
      </c>
      <c r="W59" s="3" t="inlineStr">
        <is>
          <t>50860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46.11</v>
      </c>
      <c r="AO59" s="4" t="n">
        <v>46.61</v>
      </c>
      <c r="AP59" s="3" t="n">
        <v>47.04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-1.445086705202302</v>
      </c>
      <c r="E60" s="2" t="n">
        <v>1.823281907433371</v>
      </c>
      <c r="F60" s="3" t="n">
        <v>-1.177059854745802</v>
      </c>
      <c r="G60" s="4" t="n">
        <v>4100</v>
      </c>
      <c r="H60" s="4" t="n">
        <v>4562</v>
      </c>
      <c r="I60" s="3" t="n">
        <v>3065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3.7618</v>
      </c>
      <c r="O60" s="8" t="n">
        <v>3.8735</v>
      </c>
      <c r="P60" s="3" t="n">
        <v>2.6033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261196</t>
        </is>
      </c>
      <c r="V60" s="10" t="inlineStr">
        <is>
          <t>287202</t>
        </is>
      </c>
      <c r="W60" s="3" t="inlineStr">
        <is>
          <t>201084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78.43000000000001</v>
      </c>
      <c r="AO60" s="4" t="n">
        <v>79.86</v>
      </c>
      <c r="AP60" s="3" t="n">
        <v>78.92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-0.06048387096774423</v>
      </c>
      <c r="E61" s="2" t="n">
        <v>-1.059108331652209</v>
      </c>
      <c r="F61" s="3" t="n">
        <v>0.1325313487613486</v>
      </c>
      <c r="G61" s="4" t="n">
        <v>4169</v>
      </c>
      <c r="H61" s="4" t="n">
        <v>2645</v>
      </c>
      <c r="I61" s="3" t="n">
        <v>2701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8.0792</v>
      </c>
      <c r="O61" s="8" t="n">
        <v>5.174600000000001</v>
      </c>
      <c r="P61" s="3" t="n">
        <v>20.1637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50251</t>
        </is>
      </c>
      <c r="V61" s="10" t="inlineStr">
        <is>
          <t>40107</t>
        </is>
      </c>
      <c r="W61" s="3" t="inlineStr">
        <is>
          <t>365599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495.7</v>
      </c>
      <c r="AO61" s="4" t="n">
        <v>490.45</v>
      </c>
      <c r="AP61" s="3" t="n">
        <v>491.1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0.8787646105281129</v>
      </c>
      <c r="E62" s="2" t="n">
        <v>3.755074424898522</v>
      </c>
      <c r="F62" s="3" t="n">
        <v>0.782523638734915</v>
      </c>
      <c r="G62" s="4" t="n">
        <v>322</v>
      </c>
      <c r="H62" s="4" t="n">
        <v>677</v>
      </c>
      <c r="I62" s="3" t="n">
        <v>640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0.5296000000000001</v>
      </c>
      <c r="O62" s="8" t="n">
        <v>1.3258</v>
      </c>
      <c r="P62" s="3" t="n">
        <v>1.1134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118.24</v>
      </c>
      <c r="AO62" s="4" t="n">
        <v>122.68</v>
      </c>
      <c r="AP62" s="3" t="n">
        <v>123.64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-0.4067891709917327</v>
      </c>
      <c r="E63" s="2" t="n">
        <v>-0.1267605633802865</v>
      </c>
      <c r="F63" s="3" t="n">
        <v>1.262163305598661</v>
      </c>
      <c r="G63" s="4" t="n">
        <v>447</v>
      </c>
      <c r="H63" s="4" t="n">
        <v>434</v>
      </c>
      <c r="I63" s="3" t="n">
        <v>347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0.2254</v>
      </c>
      <c r="O63" s="8" t="n">
        <v>0.1943</v>
      </c>
      <c r="P63" s="3" t="n">
        <v>0.1947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11179</t>
        </is>
      </c>
      <c r="V63" s="10" t="inlineStr">
        <is>
          <t>8357</t>
        </is>
      </c>
      <c r="W63" s="3" t="inlineStr">
        <is>
          <t>9542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</v>
      </c>
      <c r="AO63" s="4" t="n">
        <v>141.82</v>
      </c>
      <c r="AP63" s="3" t="n">
        <v>143.61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4.904884733193628</v>
      </c>
      <c r="E64" s="2" t="n">
        <v>1.164086211533279</v>
      </c>
      <c r="F64" s="3" t="n">
        <v>-0.7671274494911067</v>
      </c>
      <c r="G64" s="4" t="n">
        <v>18678</v>
      </c>
      <c r="H64" s="4" t="n">
        <v>7962</v>
      </c>
      <c r="I64" s="3" t="n">
        <v>6520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25.3507</v>
      </c>
      <c r="O64" s="8" t="n">
        <v>8.644</v>
      </c>
      <c r="P64" s="3" t="n">
        <v>6.8432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88114</t>
        </is>
      </c>
      <c r="V64" s="10" t="inlineStr">
        <is>
          <t>28399</t>
        </is>
      </c>
      <c r="W64" s="3" t="inlineStr">
        <is>
          <t>28395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1301.45</v>
      </c>
      <c r="AO64" s="4" t="n">
        <v>1316.6</v>
      </c>
      <c r="AP64" s="3" t="n">
        <v>1306.5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0.0712166172106825</v>
      </c>
      <c r="E65" s="2" t="n">
        <v>0.7235203415964891</v>
      </c>
      <c r="F65" s="3" t="n">
        <v>0.05770136599151715</v>
      </c>
      <c r="G65" s="4" t="n">
        <v>9026</v>
      </c>
      <c r="H65" s="4" t="n">
        <v>7813</v>
      </c>
      <c r="I65" s="3" t="n">
        <v>5439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12.5647</v>
      </c>
      <c r="O65" s="8" t="n">
        <v>12.1367</v>
      </c>
      <c r="P65" s="3" t="n">
        <v>9.3024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16058</t>
        </is>
      </c>
      <c r="V65" s="10" t="inlineStr">
        <is>
          <t>14660</t>
        </is>
      </c>
      <c r="W65" s="3" t="inlineStr">
        <is>
          <t>13420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4215.5</v>
      </c>
      <c r="AO65" s="4" t="n">
        <v>4246</v>
      </c>
      <c r="AP65" s="3" t="n">
        <v>4248.45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-2.402022756005062</v>
      </c>
      <c r="E66" s="2" t="n">
        <v>-2.104922279792742</v>
      </c>
      <c r="F66" s="3" t="n">
        <v>-3.274892490903083</v>
      </c>
      <c r="G66" s="4" t="n">
        <v>2805</v>
      </c>
      <c r="H66" s="4" t="n">
        <v>2324</v>
      </c>
      <c r="I66" s="3" t="n">
        <v>3941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1.1655</v>
      </c>
      <c r="O66" s="8" t="n">
        <v>0.915</v>
      </c>
      <c r="P66" s="3" t="n">
        <v>1.7193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202879</t>
        </is>
      </c>
      <c r="V66" s="10" t="inlineStr">
        <is>
          <t>181856</t>
        </is>
      </c>
      <c r="W66" s="3" t="inlineStr">
        <is>
          <t>368390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30.88</v>
      </c>
      <c r="AO66" s="4" t="n">
        <v>30.23</v>
      </c>
      <c r="AP66" s="3" t="n">
        <v>29.24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-0.4519044544867624</v>
      </c>
      <c r="E67" s="2" t="n">
        <v>0.1945525291828868</v>
      </c>
      <c r="F67" s="3" t="n">
        <v>-0.04314994606256906</v>
      </c>
      <c r="G67" s="4" t="n">
        <v>218</v>
      </c>
      <c r="H67" s="4" t="n">
        <v>251</v>
      </c>
      <c r="I67" s="3" t="n">
        <v>261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0.1284</v>
      </c>
      <c r="O67" s="8" t="n">
        <v>0.06370000000000001</v>
      </c>
      <c r="P67" s="3" t="n">
        <v>0.1905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7389</t>
        </is>
      </c>
      <c r="V67" s="10" t="inlineStr">
        <is>
          <t>3393</t>
        </is>
      </c>
      <c r="W67" s="3" t="inlineStr">
        <is>
          <t>12835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138.78</v>
      </c>
      <c r="AO67" s="4" t="n">
        <v>139.05</v>
      </c>
      <c r="AP67" s="3" t="n">
        <v>138.99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-0.7689580286309605</v>
      </c>
      <c r="E68" s="2" t="n">
        <v>0.09826034525113438</v>
      </c>
      <c r="F68" s="3" t="n">
        <v>-0.9548669210003833</v>
      </c>
      <c r="G68" s="4" t="n">
        <v>21685</v>
      </c>
      <c r="H68" s="4" t="n">
        <v>10399</v>
      </c>
      <c r="I68" s="3" t="n">
        <v>18599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24.0014</v>
      </c>
      <c r="O68" s="8" t="n">
        <v>13.8591</v>
      </c>
      <c r="P68" s="3" t="n">
        <v>30.6065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57850</t>
        </is>
      </c>
      <c r="V68" s="10" t="inlineStr">
        <is>
          <t>36258</t>
        </is>
      </c>
      <c r="W68" s="3" t="inlineStr">
        <is>
          <t>82871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2238.95</v>
      </c>
      <c r="AO68" s="4" t="n">
        <v>2241.15</v>
      </c>
      <c r="AP68" s="3" t="n">
        <v>2219.75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2.012146045218409</v>
      </c>
      <c r="E69" s="2" t="n">
        <v>2.21632477406397</v>
      </c>
      <c r="F69" s="3" t="n">
        <v>0.5543470633639809</v>
      </c>
      <c r="G69" s="4" t="n">
        <v>3121</v>
      </c>
      <c r="H69" s="4" t="n">
        <v>4946</v>
      </c>
      <c r="I69" s="3" t="n">
        <v>3373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2.6068</v>
      </c>
      <c r="O69" s="8" t="n">
        <v>5.131900000000001</v>
      </c>
      <c r="P69" s="3" t="n">
        <v>3.5531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18748</t>
        </is>
      </c>
      <c r="V69" s="10" t="inlineStr">
        <is>
          <t>35954</t>
        </is>
      </c>
      <c r="W69" s="3" t="inlineStr">
        <is>
          <t>24277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697.1</v>
      </c>
      <c r="AO69" s="4" t="n">
        <v>712.55</v>
      </c>
      <c r="AP69" s="3" t="n">
        <v>716.5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9.861591695501719</v>
      </c>
      <c r="E70" s="2" t="n">
        <v>5.511811023622056</v>
      </c>
      <c r="F70" s="3" t="n">
        <v>-3.582089552238809</v>
      </c>
      <c r="G70" s="4" t="n">
        <v>6685</v>
      </c>
      <c r="H70" s="4" t="n">
        <v>15768</v>
      </c>
      <c r="I70" s="3" t="n">
        <v>6629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7.8831</v>
      </c>
      <c r="O70" s="8" t="n">
        <v>17.0881</v>
      </c>
      <c r="P70" s="3" t="n">
        <v>4.5487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8302258</t>
        </is>
      </c>
      <c r="V70" s="10" t="inlineStr">
        <is>
          <t>12359304</t>
        </is>
      </c>
      <c r="W70" s="3" t="inlineStr">
        <is>
          <t>4745532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6.35</v>
      </c>
      <c r="AO70" s="4" t="n">
        <v>6.7</v>
      </c>
      <c r="AP70" s="3" t="n">
        <v>6.46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-0.8035714285714378</v>
      </c>
      <c r="E71" s="2" t="n">
        <v>1.800180018001804</v>
      </c>
      <c r="F71" s="3" t="n">
        <v>10.13852048334806</v>
      </c>
      <c r="G71" s="4" t="n">
        <v>362</v>
      </c>
      <c r="H71" s="4" t="n">
        <v>213</v>
      </c>
      <c r="I71" s="3" t="n">
        <v>1637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0.08840000000000001</v>
      </c>
      <c r="O71" s="8" t="n">
        <v>0.08630000000000002</v>
      </c>
      <c r="P71" s="3" t="n">
        <v>0.7309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17048</t>
        </is>
      </c>
      <c r="V71" s="10" t="inlineStr">
        <is>
          <t>19981</t>
        </is>
      </c>
      <c r="W71" s="3" t="inlineStr">
        <is>
          <t>104273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33.33</v>
      </c>
      <c r="AO71" s="4" t="n">
        <v>33.93</v>
      </c>
      <c r="AP71" s="3" t="n">
        <v>37.37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-0.04537205081668789</v>
      </c>
      <c r="E72" s="2" t="n">
        <v>-0.9986382206082725</v>
      </c>
      <c r="F72" s="3" t="n">
        <v>-0.183402109124251</v>
      </c>
      <c r="G72" s="4" t="n">
        <v>168</v>
      </c>
      <c r="H72" s="4" t="n">
        <v>316</v>
      </c>
      <c r="I72" s="3" t="n">
        <v>408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0.0322</v>
      </c>
      <c r="O72" s="8" t="n">
        <v>0.0849</v>
      </c>
      <c r="P72" s="3" t="n">
        <v>0.3427000000000001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13159</t>
        </is>
      </c>
      <c r="V72" s="10" t="inlineStr">
        <is>
          <t>28685</t>
        </is>
      </c>
      <c r="W72" s="3" t="inlineStr">
        <is>
          <t>138095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22.03</v>
      </c>
      <c r="AO72" s="4" t="n">
        <v>21.81</v>
      </c>
      <c r="AP72" s="3" t="n">
        <v>21.77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-0.3547497043752458</v>
      </c>
      <c r="E73" s="2" t="n">
        <v>-2.096518987341776</v>
      </c>
      <c r="F73" s="3" t="n">
        <v>0.1212121212121258</v>
      </c>
      <c r="G73" s="4" t="n">
        <v>964</v>
      </c>
      <c r="H73" s="4" t="n">
        <v>709</v>
      </c>
      <c r="I73" s="3" t="n">
        <v>568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0.2136</v>
      </c>
      <c r="O73" s="8" t="n">
        <v>0.2161</v>
      </c>
      <c r="P73" s="3" t="n">
        <v>0.1155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51634</t>
        </is>
      </c>
      <c r="V73" s="10" t="inlineStr">
        <is>
          <t>61372</t>
        </is>
      </c>
      <c r="W73" s="3" t="inlineStr">
        <is>
          <t>32030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25.28</v>
      </c>
      <c r="AO73" s="4" t="n">
        <v>24.75</v>
      </c>
      <c r="AP73" s="3" t="n">
        <v>24.78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-1.145038167938941</v>
      </c>
      <c r="E74" s="2" t="n">
        <v>0.386100386100395</v>
      </c>
      <c r="F74" s="3" t="n">
        <v>-1.153846153846164</v>
      </c>
      <c r="G74" s="4" t="n">
        <v>1353</v>
      </c>
      <c r="H74" s="4" t="n">
        <v>1514</v>
      </c>
      <c r="I74" s="3" t="n">
        <v>2087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0.1521</v>
      </c>
      <c r="O74" s="8" t="n">
        <v>0.2125</v>
      </c>
      <c r="P74" s="3" t="n">
        <v>0.3079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2.59</v>
      </c>
      <c r="AO74" s="4" t="n">
        <v>2.6</v>
      </c>
      <c r="AP74" s="3" t="n">
        <v>2.57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-0.8841321544904677</v>
      </c>
      <c r="E75" s="2" t="n">
        <v>1.643192488262911</v>
      </c>
      <c r="F75" s="3" t="n">
        <v>-1.70900692840647</v>
      </c>
      <c r="G75" s="4" t="n">
        <v>1001</v>
      </c>
      <c r="H75" s="4" t="n">
        <v>950</v>
      </c>
      <c r="I75" s="3" t="n">
        <v>1425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0.765</v>
      </c>
      <c r="O75" s="8" t="n">
        <v>0.5199</v>
      </c>
      <c r="P75" s="3" t="n">
        <v>0.5909000000000001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14140</t>
        </is>
      </c>
      <c r="V75" s="10" t="inlineStr">
        <is>
          <t>6367</t>
        </is>
      </c>
      <c r="W75" s="3" t="inlineStr">
        <is>
          <t>7450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319.5</v>
      </c>
      <c r="AO75" s="4" t="n">
        <v>324.75</v>
      </c>
      <c r="AP75" s="3" t="n">
        <v>319.2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0.2457002457002405</v>
      </c>
      <c r="E76" s="2" t="n">
        <v>1.102941176470586</v>
      </c>
      <c r="F76" s="3" t="n">
        <v>1.818181818181823</v>
      </c>
      <c r="G76" s="4" t="n">
        <v>566</v>
      </c>
      <c r="H76" s="4" t="n">
        <v>345</v>
      </c>
      <c r="I76" s="3" t="n">
        <v>325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0.2999</v>
      </c>
      <c r="O76" s="8" t="n">
        <v>0.1512</v>
      </c>
      <c r="P76" s="3" t="n">
        <v>0.109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8.16</v>
      </c>
      <c r="AO76" s="4" t="n">
        <v>8.25</v>
      </c>
      <c r="AP76" s="3" t="n">
        <v>8.4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0.2113684798937822</v>
      </c>
      <c r="E77" s="2" t="n">
        <v>-0.2074363309916788</v>
      </c>
      <c r="F77" s="3" t="n">
        <v>0.7388904415874822</v>
      </c>
      <c r="G77" s="4" t="n">
        <v>2478</v>
      </c>
      <c r="H77" s="4" t="n">
        <v>1606</v>
      </c>
      <c r="I77" s="3" t="n">
        <v>1353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1.882</v>
      </c>
      <c r="O77" s="8" t="n">
        <v>1.5321</v>
      </c>
      <c r="P77" s="3" t="n">
        <v>1.126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3780</t>
        </is>
      </c>
      <c r="V77" s="10" t="inlineStr">
        <is>
          <t>3481</t>
        </is>
      </c>
      <c r="W77" s="3" t="inlineStr">
        <is>
          <t>2087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2868.35</v>
      </c>
      <c r="AO77" s="4" t="n">
        <v>2862.4</v>
      </c>
      <c r="AP77" s="3" t="n">
        <v>2883.55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1.477416631490071</v>
      </c>
      <c r="E78" s="2" t="n">
        <v>-2.329450915141426</v>
      </c>
      <c r="F78" s="3" t="n">
        <v>1.192504258943787</v>
      </c>
      <c r="G78" s="4" t="n">
        <v>17495</v>
      </c>
      <c r="H78" s="4" t="n">
        <v>11291</v>
      </c>
      <c r="I78" s="3" t="n">
        <v>9984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16.8826</v>
      </c>
      <c r="O78" s="8" t="n">
        <v>8.760900000000001</v>
      </c>
      <c r="P78" s="3" t="n">
        <v>13.0017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2621365</t>
        </is>
      </c>
      <c r="V78" s="10" t="inlineStr">
        <is>
          <t>1370234</t>
        </is>
      </c>
      <c r="W78" s="3" t="inlineStr">
        <is>
          <t>1871807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24.04</v>
      </c>
      <c r="AO78" s="4" t="n">
        <v>23.48</v>
      </c>
      <c r="AP78" s="3" t="n">
        <v>23.76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-1.554118597986633</v>
      </c>
      <c r="E79" s="2" t="n">
        <v>-1.056167195372278</v>
      </c>
      <c r="F79" s="3" t="n">
        <v>-0.795866022933008</v>
      </c>
      <c r="G79" s="4" t="n">
        <v>1823</v>
      </c>
      <c r="H79" s="4" t="n">
        <v>1844</v>
      </c>
      <c r="I79" s="3" t="n">
        <v>2275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1.308</v>
      </c>
      <c r="O79" s="8" t="n">
        <v>1.192</v>
      </c>
      <c r="P79" s="3" t="n">
        <v>1.353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5163</t>
        </is>
      </c>
      <c r="V79" s="10" t="inlineStr">
        <is>
          <t>4929</t>
        </is>
      </c>
      <c r="W79" s="3" t="inlineStr">
        <is>
          <t>5627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1339.75</v>
      </c>
      <c r="AO79" s="4" t="n">
        <v>1325.6</v>
      </c>
      <c r="AP79" s="3" t="n">
        <v>1315.05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1.844532279314896</v>
      </c>
      <c r="E80" s="2" t="n">
        <v>0.05174644243208476</v>
      </c>
      <c r="F80" s="3" t="n">
        <v>-0.1982587707956245</v>
      </c>
      <c r="G80" s="4" t="n">
        <v>22130</v>
      </c>
      <c r="H80" s="4" t="n">
        <v>12370</v>
      </c>
      <c r="I80" s="3" t="n">
        <v>10604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34.2352</v>
      </c>
      <c r="O80" s="8" t="n">
        <v>17.6856</v>
      </c>
      <c r="P80" s="3" t="n">
        <v>13.7184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1065706</t>
        </is>
      </c>
      <c r="V80" s="10" t="inlineStr">
        <is>
          <t>757860</t>
        </is>
      </c>
      <c r="W80" s="3" t="inlineStr">
        <is>
          <t>542233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115.95</v>
      </c>
      <c r="AO80" s="4" t="n">
        <v>116.01</v>
      </c>
      <c r="AP80" s="3" t="n">
        <v>115.78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0.5800288118886847</v>
      </c>
      <c r="E81" s="2" t="n">
        <v>-0.5163770683351483</v>
      </c>
      <c r="F81" s="3" t="n">
        <v>-2.455103432598325</v>
      </c>
      <c r="G81" s="4" t="n">
        <v>12770</v>
      </c>
      <c r="H81" s="4" t="n">
        <v>4973</v>
      </c>
      <c r="I81" s="3" t="n">
        <v>4410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15.3188</v>
      </c>
      <c r="O81" s="8" t="n">
        <v>3.3017</v>
      </c>
      <c r="P81" s="3" t="n">
        <v>3.6925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39133</t>
        </is>
      </c>
      <c r="V81" s="10" t="inlineStr">
        <is>
          <t>9844</t>
        </is>
      </c>
      <c r="W81" s="3" t="inlineStr">
        <is>
          <t>13030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1326.55</v>
      </c>
      <c r="AO81" s="4" t="n">
        <v>1319.7</v>
      </c>
      <c r="AP81" s="3" t="n">
        <v>1287.3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-3.958167858088442</v>
      </c>
      <c r="E82" s="2" t="n">
        <v>-2.267401791867672</v>
      </c>
      <c r="F82" s="3" t="n">
        <v>5.316973415132919</v>
      </c>
      <c r="G82" s="4" t="n">
        <v>1036</v>
      </c>
      <c r="H82" s="4" t="n">
        <v>1716</v>
      </c>
      <c r="I82" s="3" t="n">
        <v>1445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0.7398</v>
      </c>
      <c r="O82" s="8" t="n">
        <v>0.8628</v>
      </c>
      <c r="P82" s="3" t="n">
        <v>0.9087000000000001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31725</t>
        </is>
      </c>
      <c r="V82" s="10" t="inlineStr">
        <is>
          <t>28112</t>
        </is>
      </c>
      <c r="W82" s="3" t="inlineStr">
        <is>
          <t>31258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145.1</v>
      </c>
      <c r="AO82" s="4" t="n">
        <v>141.81</v>
      </c>
      <c r="AP82" s="3" t="n">
        <v>149.35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-0.7834872746339766</v>
      </c>
      <c r="E83" s="2" t="n">
        <v>1.036638040550841</v>
      </c>
      <c r="F83" s="3" t="n">
        <v>0.2132474978625029</v>
      </c>
      <c r="G83" s="4" t="n">
        <v>32157</v>
      </c>
      <c r="H83" s="4" t="n">
        <v>17545</v>
      </c>
      <c r="I83" s="3" t="n">
        <v>14411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136.336</v>
      </c>
      <c r="O83" s="8" t="n">
        <v>59.7369</v>
      </c>
      <c r="P83" s="3" t="n">
        <v>53.066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197092</t>
        </is>
      </c>
      <c r="V83" s="10" t="inlineStr">
        <is>
          <t>56107</t>
        </is>
      </c>
      <c r="W83" s="3" t="inlineStr">
        <is>
          <t>60396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-5300</v>
      </c>
      <c r="AC83" s="5" t="n">
        <v>400</v>
      </c>
      <c r="AD83" s="4" t="n">
        <v>101</v>
      </c>
      <c r="AE83" s="4" t="n">
        <v>152</v>
      </c>
      <c r="AF83" s="5" t="n">
        <v>54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4971.45</v>
      </c>
      <c r="AL83" s="4" t="n">
        <v>5023.85</v>
      </c>
      <c r="AM83" s="5" t="n">
        <v>5027.7</v>
      </c>
      <c r="AN83" s="4" t="n">
        <v>4919.75</v>
      </c>
      <c r="AO83" s="4" t="n">
        <v>4970.75</v>
      </c>
      <c r="AP83" s="3" t="n">
        <v>4981.35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-0.7839962997224708</v>
      </c>
      <c r="E84" s="2" t="n">
        <v>-1.323978462040516</v>
      </c>
      <c r="F84" s="3" t="n">
        <v>1.370089528264002</v>
      </c>
      <c r="G84" s="4" t="n">
        <v>15060</v>
      </c>
      <c r="H84" s="4" t="n">
        <v>6758</v>
      </c>
      <c r="I84" s="3" t="n">
        <v>8087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25.0661</v>
      </c>
      <c r="O84" s="8" t="n">
        <v>9.7333</v>
      </c>
      <c r="P84" s="3" t="n">
        <v>10.6686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50985</t>
        </is>
      </c>
      <c r="V84" s="10" t="inlineStr">
        <is>
          <t>22582</t>
        </is>
      </c>
      <c r="W84" s="3" t="inlineStr">
        <is>
          <t>21765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2145.05</v>
      </c>
      <c r="AO84" s="4" t="n">
        <v>2116.65</v>
      </c>
      <c r="AP84" s="3" t="n">
        <v>2145.65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-0.2899017555161971</v>
      </c>
      <c r="E85" s="2" t="n">
        <v>0</v>
      </c>
      <c r="F85" s="3" t="n">
        <v>3.650460345663067</v>
      </c>
      <c r="G85" s="4" t="n">
        <v>14160</v>
      </c>
      <c r="H85" s="4" t="n">
        <v>10196</v>
      </c>
      <c r="I85" s="3" t="n">
        <v>49933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15.6713</v>
      </c>
      <c r="O85" s="8" t="n">
        <v>11.0795</v>
      </c>
      <c r="P85" s="3" t="n">
        <v>80.902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1211393</t>
        </is>
      </c>
      <c r="V85" s="10" t="inlineStr">
        <is>
          <t>928959</t>
        </is>
      </c>
      <c r="W85" s="3" t="inlineStr">
        <is>
          <t>4712247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61.91</v>
      </c>
      <c r="AO85" s="4" t="n">
        <v>61.91</v>
      </c>
      <c r="AP85" s="3" t="n">
        <v>64.17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-3.526231723798989</v>
      </c>
      <c r="E86" s="2" t="n">
        <v>-3.871625063678036</v>
      </c>
      <c r="F86" s="3" t="n">
        <v>1.660484013425186</v>
      </c>
      <c r="G86" s="4" t="n">
        <v>11780</v>
      </c>
      <c r="H86" s="4" t="n">
        <v>6557</v>
      </c>
      <c r="I86" s="3" t="n">
        <v>3839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9.815099999999999</v>
      </c>
      <c r="O86" s="8" t="n">
        <v>5.7786</v>
      </c>
      <c r="P86" s="3" t="n">
        <v>3.0324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23497</t>
        </is>
      </c>
      <c r="V86" s="10" t="inlineStr">
        <is>
          <t>28839</t>
        </is>
      </c>
      <c r="W86" s="3" t="inlineStr">
        <is>
          <t>12351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1177.8</v>
      </c>
      <c r="AO86" s="4" t="n">
        <v>1132.2</v>
      </c>
      <c r="AP86" s="3" t="n">
        <v>1151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-0.7423353871279044</v>
      </c>
      <c r="E87" s="2" t="n">
        <v>0.276718270884754</v>
      </c>
      <c r="F87" s="3" t="n">
        <v>-1.267899761336528</v>
      </c>
      <c r="G87" s="4" t="n">
        <v>721</v>
      </c>
      <c r="H87" s="4" t="n">
        <v>1705</v>
      </c>
      <c r="I87" s="3" t="n">
        <v>1013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0.3872</v>
      </c>
      <c r="O87" s="8" t="n">
        <v>2.0206</v>
      </c>
      <c r="P87" s="3" t="n">
        <v>0.7183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18754</t>
        </is>
      </c>
      <c r="V87" s="10" t="inlineStr">
        <is>
          <t>76586</t>
        </is>
      </c>
      <c r="W87" s="3" t="inlineStr">
        <is>
          <t>34183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133.71</v>
      </c>
      <c r="AO87" s="4" t="n">
        <v>134.08</v>
      </c>
      <c r="AP87" s="3" t="n">
        <v>132.38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-1.873935264054517</v>
      </c>
      <c r="E88" s="2" t="n">
        <v>-0.8333333333333403</v>
      </c>
      <c r="F88" s="3" t="n">
        <v>-1.155462184873944</v>
      </c>
      <c r="G88" s="4" t="n">
        <v>35940</v>
      </c>
      <c r="H88" s="4" t="n">
        <v>24275</v>
      </c>
      <c r="I88" s="3" t="n">
        <v>21554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52.37430000000001</v>
      </c>
      <c r="O88" s="8" t="n">
        <v>30.0911</v>
      </c>
      <c r="P88" s="3" t="n">
        <v>26.115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6561479</t>
        </is>
      </c>
      <c r="V88" s="10" t="inlineStr">
        <is>
          <t>4148431</t>
        </is>
      </c>
      <c r="W88" s="3" t="inlineStr">
        <is>
          <t>4721065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28.8</v>
      </c>
      <c r="AO88" s="4" t="n">
        <v>28.56</v>
      </c>
      <c r="AP88" s="3" t="n">
        <v>28.23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3.153900877400992</v>
      </c>
      <c r="E89" s="2" t="n">
        <v>-0.8505747126436723</v>
      </c>
      <c r="F89" s="3" t="n">
        <v>-0.02318571759797152</v>
      </c>
      <c r="G89" s="4" t="n">
        <v>1548</v>
      </c>
      <c r="H89" s="4" t="n">
        <v>945</v>
      </c>
      <c r="I89" s="3" t="n">
        <v>1396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0.5423</v>
      </c>
      <c r="O89" s="8" t="n">
        <v>0.2308</v>
      </c>
      <c r="P89" s="3" t="n">
        <v>0.9303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34465</t>
        </is>
      </c>
      <c r="V89" s="10" t="inlineStr">
        <is>
          <t>15876</t>
        </is>
      </c>
      <c r="W89" s="3" t="inlineStr">
        <is>
          <t>50416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87</v>
      </c>
      <c r="AO89" s="4" t="n">
        <v>86.26000000000001</v>
      </c>
      <c r="AP89" s="3" t="n">
        <v>86.23999999999999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0.1448225923243995</v>
      </c>
      <c r="E90" s="2" t="n">
        <v>0.9399855386840258</v>
      </c>
      <c r="F90" s="3" t="n">
        <v>1.862464183381087</v>
      </c>
      <c r="G90" s="4" t="n">
        <v>908</v>
      </c>
      <c r="H90" s="4" t="n">
        <v>1146</v>
      </c>
      <c r="I90" s="3" t="n">
        <v>1488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0.5596</v>
      </c>
      <c r="O90" s="8" t="n">
        <v>0.9094</v>
      </c>
      <c r="P90" s="3" t="n">
        <v>1.1051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171777</t>
        </is>
      </c>
      <c r="V90" s="10" t="inlineStr">
        <is>
          <t>296236</t>
        </is>
      </c>
      <c r="W90" s="3" t="inlineStr">
        <is>
          <t>325845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27.66</v>
      </c>
      <c r="AO90" s="4" t="n">
        <v>27.92</v>
      </c>
      <c r="AP90" s="3" t="n">
        <v>28.44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1.805869074492096</v>
      </c>
      <c r="E91" s="2" t="n">
        <v>0.1108647450110977</v>
      </c>
      <c r="F91" s="3" t="n">
        <v>-3.039251876461184</v>
      </c>
      <c r="G91" s="4" t="n">
        <v>1536</v>
      </c>
      <c r="H91" s="4" t="n">
        <v>1584</v>
      </c>
      <c r="I91" s="3" t="n">
        <v>2039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1.7136</v>
      </c>
      <c r="O91" s="8" t="n">
        <v>0.9434</v>
      </c>
      <c r="P91" s="3" t="n">
        <v>1.3919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24997</t>
        </is>
      </c>
      <c r="V91" s="10" t="inlineStr">
        <is>
          <t>8601</t>
        </is>
      </c>
      <c r="W91" s="3" t="inlineStr">
        <is>
          <t>15727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405.9</v>
      </c>
      <c r="AO91" s="4" t="n">
        <v>406.35</v>
      </c>
      <c r="AP91" s="3" t="n">
        <v>394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4.914004914004896</v>
      </c>
      <c r="E92" s="2" t="n">
        <v>1.405152224824368</v>
      </c>
      <c r="F92" s="3" t="n">
        <v>-2.078521939953808</v>
      </c>
      <c r="G92" s="4" t="n">
        <v>163</v>
      </c>
      <c r="H92" s="4" t="n">
        <v>222</v>
      </c>
      <c r="I92" s="3" t="n">
        <v>219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0.0228</v>
      </c>
      <c r="O92" s="8" t="n">
        <v>0.1074</v>
      </c>
      <c r="P92" s="3" t="n">
        <v>0.033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4.27</v>
      </c>
      <c r="AO92" s="4" t="n">
        <v>4.33</v>
      </c>
      <c r="AP92" s="3" t="n">
        <v>4.24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0.1860351127350585</v>
      </c>
      <c r="E93" s="2" t="n">
        <v>-1.193083893923381</v>
      </c>
      <c r="F93" s="3" t="n">
        <v>1.266007967410141</v>
      </c>
      <c r="G93" s="4" t="n">
        <v>12820</v>
      </c>
      <c r="H93" s="4" t="n">
        <v>24402</v>
      </c>
      <c r="I93" s="3" t="n">
        <v>11468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36.794</v>
      </c>
      <c r="O93" s="8" t="n">
        <v>88.2234</v>
      </c>
      <c r="P93" s="3" t="n">
        <v>29.5299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35759</t>
        </is>
      </c>
      <c r="V93" s="10" t="inlineStr">
        <is>
          <t>48304</t>
        </is>
      </c>
      <c r="W93" s="3" t="inlineStr">
        <is>
          <t>23474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4496.75</v>
      </c>
      <c r="AO93" s="4" t="n">
        <v>4443.1</v>
      </c>
      <c r="AP93" s="3" t="n">
        <v>4499.35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-0.03828483920368132</v>
      </c>
      <c r="E94" s="2" t="n">
        <v>0.4978935273841402</v>
      </c>
      <c r="F94" s="3" t="n">
        <v>0.5716463414634227</v>
      </c>
      <c r="G94" s="4" t="n">
        <v>957</v>
      </c>
      <c r="H94" s="4" t="n">
        <v>721</v>
      </c>
      <c r="I94" s="3" t="n">
        <v>1058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0.1049</v>
      </c>
      <c r="O94" s="8" t="n">
        <v>0.0751</v>
      </c>
      <c r="P94" s="3" t="n">
        <v>0.0775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13837</t>
        </is>
      </c>
      <c r="V94" s="10" t="inlineStr">
        <is>
          <t>10547</t>
        </is>
      </c>
      <c r="W94" s="3" t="inlineStr">
        <is>
          <t>5239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26.11</v>
      </c>
      <c r="AO94" s="4" t="n">
        <v>26.24</v>
      </c>
      <c r="AP94" s="3" t="n">
        <v>26.39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</v>
      </c>
      <c r="E95" s="2" t="n">
        <v>0.009009820704573443</v>
      </c>
      <c r="F95" s="3" t="n">
        <v>-0.8348348348348402</v>
      </c>
      <c r="G95" s="4" t="n">
        <v>3695</v>
      </c>
      <c r="H95" s="4" t="n">
        <v>2240</v>
      </c>
      <c r="I95" s="3" t="n">
        <v>1932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4.3756</v>
      </c>
      <c r="O95" s="8" t="n">
        <v>2.1407</v>
      </c>
      <c r="P95" s="3" t="n">
        <v>1.7583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15197</t>
        </is>
      </c>
      <c r="V95" s="10" t="inlineStr">
        <is>
          <t>7764</t>
        </is>
      </c>
      <c r="W95" s="3" t="inlineStr">
        <is>
          <t>6390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1664.85</v>
      </c>
      <c r="AO95" s="4" t="n">
        <v>1665</v>
      </c>
      <c r="AP95" s="3" t="n">
        <v>1651.1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-0.3812949640287737</v>
      </c>
      <c r="E96" s="2" t="n">
        <v>0.05055246623817762</v>
      </c>
      <c r="F96" s="3" t="n">
        <v>-1.530243972859827</v>
      </c>
      <c r="G96" s="4" t="n">
        <v>91291</v>
      </c>
      <c r="H96" s="4" t="n">
        <v>56460</v>
      </c>
      <c r="I96" s="3" t="n">
        <v>95666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401.9153</v>
      </c>
      <c r="O96" s="8" t="n">
        <v>93.96040000000001</v>
      </c>
      <c r="P96" s="3" t="n">
        <v>277.7051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2488200</t>
        </is>
      </c>
      <c r="V96" s="10" t="inlineStr">
        <is>
          <t>533239</t>
        </is>
      </c>
      <c r="W96" s="3" t="inlineStr">
        <is>
          <t>2288196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7200</v>
      </c>
      <c r="AC96" s="5" t="n">
        <v>260100</v>
      </c>
      <c r="AD96" s="4" t="n">
        <v>799</v>
      </c>
      <c r="AE96" s="4" t="n">
        <v>103</v>
      </c>
      <c r="AF96" s="5" t="n">
        <v>643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698.55</v>
      </c>
      <c r="AL96" s="4" t="n">
        <v>701.05</v>
      </c>
      <c r="AM96" s="5" t="n">
        <v>687.8</v>
      </c>
      <c r="AN96" s="4" t="n">
        <v>692.35</v>
      </c>
      <c r="AO96" s="4" t="n">
        <v>692.7</v>
      </c>
      <c r="AP96" s="3" t="n">
        <v>682.1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-0.06942515967786331</v>
      </c>
      <c r="E97" s="2" t="n">
        <v>2.542726135889952</v>
      </c>
      <c r="F97" s="3" t="n">
        <v>3.9159891598916</v>
      </c>
      <c r="G97" s="4" t="n">
        <v>1176</v>
      </c>
      <c r="H97" s="4" t="n">
        <v>2605</v>
      </c>
      <c r="I97" s="3" t="n">
        <v>3171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0.3105</v>
      </c>
      <c r="O97" s="8" t="n">
        <v>1.7077</v>
      </c>
      <c r="P97" s="3" t="n">
        <v>2.565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22742</t>
        </is>
      </c>
      <c r="V97" s="10" t="inlineStr">
        <is>
          <t>60759</t>
        </is>
      </c>
      <c r="W97" s="3" t="inlineStr">
        <is>
          <t>140460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71.97</v>
      </c>
      <c r="AO97" s="4" t="n">
        <v>73.8</v>
      </c>
      <c r="AP97" s="3" t="n">
        <v>76.69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0.504590636618853</v>
      </c>
      <c r="E98" s="2" t="n">
        <v>4.97149975463366</v>
      </c>
      <c r="F98" s="3" t="n">
        <v>0.01798043728423475</v>
      </c>
      <c r="G98" s="4" t="n">
        <v>19640</v>
      </c>
      <c r="H98" s="4" t="n">
        <v>33558</v>
      </c>
      <c r="I98" s="3" t="n">
        <v>20537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26.5596</v>
      </c>
      <c r="O98" s="8" t="n">
        <v>77.411</v>
      </c>
      <c r="P98" s="3" t="n">
        <v>35.1212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127455</t>
        </is>
      </c>
      <c r="V98" s="10" t="inlineStr">
        <is>
          <t>275583</t>
        </is>
      </c>
      <c r="W98" s="3" t="inlineStr">
        <is>
          <t>134385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1324.55</v>
      </c>
      <c r="AO98" s="4" t="n">
        <v>1390.4</v>
      </c>
      <c r="AP98" s="3" t="n">
        <v>1390.65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-2.045454545454542</v>
      </c>
      <c r="E99" s="2" t="n">
        <v>0.2320185614849221</v>
      </c>
      <c r="F99" s="3" t="n">
        <v>11.92129629629629</v>
      </c>
      <c r="G99" s="4" t="n">
        <v>2809</v>
      </c>
      <c r="H99" s="4" t="n">
        <v>674</v>
      </c>
      <c r="I99" s="3" t="n">
        <v>12999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1.4728</v>
      </c>
      <c r="O99" s="8" t="n">
        <v>0.3289</v>
      </c>
      <c r="P99" s="3" t="n">
        <v>13.8397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195887</t>
        </is>
      </c>
      <c r="V99" s="10" t="inlineStr">
        <is>
          <t>41279</t>
        </is>
      </c>
      <c r="W99" s="3" t="inlineStr">
        <is>
          <t>737794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43.1</v>
      </c>
      <c r="AO99" s="4" t="n">
        <v>43.2</v>
      </c>
      <c r="AP99" s="3" t="n">
        <v>48.35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-3.433407856914723</v>
      </c>
      <c r="E100" s="2" t="n">
        <v>-0.5126509012733624</v>
      </c>
      <c r="F100" s="3" t="n">
        <v>-4.005984042553195</v>
      </c>
      <c r="G100" s="4" t="n">
        <v>2717</v>
      </c>
      <c r="H100" s="4" t="n">
        <v>2141</v>
      </c>
      <c r="I100" s="3" t="n">
        <v>1918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2.9951</v>
      </c>
      <c r="O100" s="8" t="n">
        <v>2.35</v>
      </c>
      <c r="P100" s="3" t="n">
        <v>1.8024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39069</t>
        </is>
      </c>
      <c r="V100" s="10" t="inlineStr">
        <is>
          <t>41817</t>
        </is>
      </c>
      <c r="W100" s="3" t="inlineStr">
        <is>
          <t>37653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302.35</v>
      </c>
      <c r="AO100" s="4" t="n">
        <v>300.8</v>
      </c>
      <c r="AP100" s="3" t="n">
        <v>288.75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-0.5468302918547807</v>
      </c>
      <c r="E101" s="2" t="n">
        <v>-1.579182916693294</v>
      </c>
      <c r="F101" s="3" t="n">
        <v>2.715343640379365</v>
      </c>
      <c r="G101" s="4" t="n">
        <v>8290</v>
      </c>
      <c r="H101" s="4" t="n">
        <v>2710</v>
      </c>
      <c r="I101" s="3" t="n">
        <v>5854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5.205900000000001</v>
      </c>
      <c r="O101" s="8" t="n">
        <v>2.1462</v>
      </c>
      <c r="P101" s="3" t="n">
        <v>4.5615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33077</t>
        </is>
      </c>
      <c r="V101" s="10" t="inlineStr">
        <is>
          <t>16020</t>
        </is>
      </c>
      <c r="W101" s="3" t="inlineStr">
        <is>
          <t>32779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782.05</v>
      </c>
      <c r="AO101" s="4" t="n">
        <v>769.7</v>
      </c>
      <c r="AP101" s="3" t="n">
        <v>790.6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-0.8914224500726865</v>
      </c>
      <c r="E102" s="2" t="n">
        <v>-0.11194750048253</v>
      </c>
      <c r="F102" s="3" t="n">
        <v>0.4676147781728266</v>
      </c>
      <c r="G102" s="4" t="n">
        <v>5154</v>
      </c>
      <c r="H102" s="4" t="n">
        <v>3946</v>
      </c>
      <c r="I102" s="3" t="n">
        <v>3405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8.860300000000001</v>
      </c>
      <c r="O102" s="8" t="n">
        <v>8.69</v>
      </c>
      <c r="P102" s="3" t="n">
        <v>7.3485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14623</t>
        </is>
      </c>
      <c r="V102" s="10" t="inlineStr">
        <is>
          <t>16291</t>
        </is>
      </c>
      <c r="W102" s="3" t="inlineStr">
        <is>
          <t>13761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3885.75</v>
      </c>
      <c r="AO102" s="4" t="n">
        <v>3881.4</v>
      </c>
      <c r="AP102" s="3" t="n">
        <v>3899.55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8.554040347120488</v>
      </c>
      <c r="E103" s="2" t="n">
        <v>1.204318936877067</v>
      </c>
      <c r="F103" s="3" t="n">
        <v>0.6565449322938132</v>
      </c>
      <c r="G103" s="4" t="n">
        <v>108773</v>
      </c>
      <c r="H103" s="4" t="n">
        <v>36889</v>
      </c>
      <c r="I103" s="3" t="n">
        <v>43656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364.3331</v>
      </c>
      <c r="O103" s="8" t="n">
        <v>78.87569999999999</v>
      </c>
      <c r="P103" s="3" t="n">
        <v>88.19750000000001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2213313</t>
        </is>
      </c>
      <c r="V103" s="10" t="inlineStr">
        <is>
          <t>620805</t>
        </is>
      </c>
      <c r="W103" s="3" t="inlineStr">
        <is>
          <t>610087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481.6</v>
      </c>
      <c r="AO103" s="4" t="n">
        <v>487.4</v>
      </c>
      <c r="AP103" s="3" t="n">
        <v>490.6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5.587833219412155</v>
      </c>
      <c r="E104" s="2" t="n">
        <v>-0.3479527431623203</v>
      </c>
      <c r="F104" s="3" t="n">
        <v>0.7470564352415789</v>
      </c>
      <c r="G104" s="4" t="n">
        <v>54702</v>
      </c>
      <c r="H104" s="4" t="n">
        <v>14706</v>
      </c>
      <c r="I104" s="3" t="n">
        <v>9223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83.74870000000001</v>
      </c>
      <c r="O104" s="8" t="n">
        <v>21.8961</v>
      </c>
      <c r="P104" s="3" t="n">
        <v>12.1893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401633</t>
        </is>
      </c>
      <c r="V104" s="10" t="inlineStr">
        <is>
          <t>193457</t>
        </is>
      </c>
      <c r="W104" s="3" t="inlineStr">
        <is>
          <t>97899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617.9</v>
      </c>
      <c r="AO104" s="4" t="n">
        <v>615.75</v>
      </c>
      <c r="AP104" s="3" t="n">
        <v>620.35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3.747841105354062</v>
      </c>
      <c r="E105" s="2" t="n">
        <v>-0.8406858664891003</v>
      </c>
      <c r="F105" s="3" t="n">
        <v>-1.745991773692603</v>
      </c>
      <c r="G105" s="4" t="n">
        <v>9885</v>
      </c>
      <c r="H105" s="4" t="n">
        <v>8106</v>
      </c>
      <c r="I105" s="3" t="n">
        <v>8178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11.9181</v>
      </c>
      <c r="O105" s="8" t="n">
        <v>6.9049</v>
      </c>
      <c r="P105" s="3" t="n">
        <v>6.410900000000001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496601</t>
        </is>
      </c>
      <c r="V105" s="10" t="inlineStr">
        <is>
          <t>247292</t>
        </is>
      </c>
      <c r="W105" s="3" t="inlineStr">
        <is>
          <t>266223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120.14</v>
      </c>
      <c r="AO105" s="4" t="n">
        <v>119.13</v>
      </c>
      <c r="AP105" s="3" t="n">
        <v>117.05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-8.739238346389511</v>
      </c>
      <c r="E106" s="2" t="n">
        <v>-0.4100711781578706</v>
      </c>
      <c r="F106" s="3" t="n">
        <v>-0.02560163850486043</v>
      </c>
      <c r="G106" s="4" t="n">
        <v>327832</v>
      </c>
      <c r="H106" s="4" t="n">
        <v>121766</v>
      </c>
      <c r="I106" s="3" t="n">
        <v>46636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1280.6427</v>
      </c>
      <c r="O106" s="8" t="n">
        <v>420.9041</v>
      </c>
      <c r="P106" s="3" t="n">
        <v>162.2895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2301105</t>
        </is>
      </c>
      <c r="V106" s="10" t="inlineStr">
        <is>
          <t>645022</t>
        </is>
      </c>
      <c r="W106" s="3" t="inlineStr">
        <is>
          <t>243729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2353.25</v>
      </c>
      <c r="AO106" s="4" t="n">
        <v>2343.6</v>
      </c>
      <c r="AP106" s="3" t="n">
        <v>2343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-0.3707317073170687</v>
      </c>
      <c r="E107" s="2" t="n">
        <v>1.684292988640813</v>
      </c>
      <c r="F107" s="3" t="n">
        <v>-0.5200308166409922</v>
      </c>
      <c r="G107" s="4" t="n">
        <v>725</v>
      </c>
      <c r="H107" s="4" t="n">
        <v>697</v>
      </c>
      <c r="I107" s="3" t="n">
        <v>680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0.0597</v>
      </c>
      <c r="O107" s="8" t="n">
        <v>0.2632</v>
      </c>
      <c r="P107" s="3" t="n">
        <v>0.064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4565</t>
        </is>
      </c>
      <c r="V107" s="10" t="inlineStr">
        <is>
          <t>25858</t>
        </is>
      </c>
      <c r="W107" s="3" t="inlineStr">
        <is>
          <t>6328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51.06</v>
      </c>
      <c r="AO107" s="4" t="n">
        <v>51.92</v>
      </c>
      <c r="AP107" s="3" t="n">
        <v>51.65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0.765306122448986</v>
      </c>
      <c r="E108" s="2" t="n">
        <v>-1.265822784810133</v>
      </c>
      <c r="F108" s="3" t="n">
        <v>-1.282051282051277</v>
      </c>
      <c r="G108" s="4" t="n">
        <v>197</v>
      </c>
      <c r="H108" s="4" t="n">
        <v>188</v>
      </c>
      <c r="I108" s="3" t="n">
        <v>208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0.1155</v>
      </c>
      <c r="O108" s="8" t="n">
        <v>0.0208</v>
      </c>
      <c r="P108" s="3" t="n">
        <v>0.045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3.9</v>
      </c>
      <c r="AP108" s="3" t="n">
        <v>3.85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-1.699164345403898</v>
      </c>
      <c r="E109" s="2" t="n">
        <v>1.473505242278275</v>
      </c>
      <c r="F109" s="3" t="n">
        <v>-0.6143535325328089</v>
      </c>
      <c r="G109" s="4" t="n">
        <v>570</v>
      </c>
      <c r="H109" s="4" t="n">
        <v>683</v>
      </c>
      <c r="I109" s="3" t="n">
        <v>445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0.265</v>
      </c>
      <c r="O109" s="8" t="n">
        <v>0.5439000000000001</v>
      </c>
      <c r="P109" s="3" t="n">
        <v>0.1889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35.29</v>
      </c>
      <c r="AO109" s="4" t="n">
        <v>35.81</v>
      </c>
      <c r="AP109" s="3" t="n">
        <v>35.59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1.333333333333334</v>
      </c>
      <c r="E110" s="2" t="n">
        <v>0</v>
      </c>
      <c r="F110" s="3" t="n">
        <v>-0.6578947368421059</v>
      </c>
      <c r="G110" s="4" t="n">
        <v>1616</v>
      </c>
      <c r="H110" s="4" t="n">
        <v>1881</v>
      </c>
      <c r="I110" s="3" t="n">
        <v>1860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0.2961</v>
      </c>
      <c r="O110" s="8" t="n">
        <v>0.2977</v>
      </c>
      <c r="P110" s="3" t="n">
        <v>0.1837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1731140</t>
        </is>
      </c>
      <c r="V110" s="10" t="inlineStr">
        <is>
          <t>953875</t>
        </is>
      </c>
      <c r="W110" s="3" t="inlineStr">
        <is>
          <t>512220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1.52</v>
      </c>
      <c r="AO110" s="4" t="n">
        <v>1.52</v>
      </c>
      <c r="AP110" s="3" t="n">
        <v>1.51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-0.2830914687774896</v>
      </c>
      <c r="E111" s="2" t="n">
        <v>0.2342824067693834</v>
      </c>
      <c r="F111" s="3" t="n">
        <v>-1.061431006984543</v>
      </c>
      <c r="G111" s="4" t="n">
        <v>5441</v>
      </c>
      <c r="H111" s="4" t="n">
        <v>3511</v>
      </c>
      <c r="I111" s="3" t="n">
        <v>4950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5.454</v>
      </c>
      <c r="O111" s="8" t="n">
        <v>3.2348</v>
      </c>
      <c r="P111" s="3" t="n">
        <v>5.777100000000001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15350</t>
        </is>
      </c>
      <c r="V111" s="10" t="inlineStr">
        <is>
          <t>9339</t>
        </is>
      </c>
      <c r="W111" s="3" t="inlineStr">
        <is>
          <t>17753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1814.05</v>
      </c>
      <c r="AO111" s="4" t="n">
        <v>1818.3</v>
      </c>
      <c r="AP111" s="3" t="n">
        <v>1799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-0.6241872561768471</v>
      </c>
      <c r="E112" s="2" t="n">
        <v>0.3402250719706764</v>
      </c>
      <c r="F112" s="3" t="n">
        <v>-0.2477829942618645</v>
      </c>
      <c r="G112" s="4" t="n">
        <v>5087</v>
      </c>
      <c r="H112" s="4" t="n">
        <v>3392</v>
      </c>
      <c r="I112" s="3" t="n">
        <v>3123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5.1374</v>
      </c>
      <c r="O112" s="8" t="n">
        <v>3.2454</v>
      </c>
      <c r="P112" s="3" t="n">
        <v>4.0216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36468</t>
        </is>
      </c>
      <c r="V112" s="10" t="inlineStr">
        <is>
          <t>20230</t>
        </is>
      </c>
      <c r="W112" s="3" t="inlineStr">
        <is>
          <t>33106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764.2</v>
      </c>
      <c r="AO112" s="4" t="n">
        <v>766.8</v>
      </c>
      <c r="AP112" s="3" t="n">
        <v>764.9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-0.08725694812929893</v>
      </c>
      <c r="E113" s="2" t="n">
        <v>2.316688893347351</v>
      </c>
      <c r="F113" s="3" t="n">
        <v>-0.8460597951462624</v>
      </c>
      <c r="G113" s="4" t="n">
        <v>19600</v>
      </c>
      <c r="H113" s="4" t="n">
        <v>17441</v>
      </c>
      <c r="I113" s="3" t="n">
        <v>22518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64.2179</v>
      </c>
      <c r="O113" s="8" t="n">
        <v>78.66079999999999</v>
      </c>
      <c r="P113" s="3" t="n">
        <v>109.2071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43169</t>
        </is>
      </c>
      <c r="V113" s="10" t="inlineStr">
        <is>
          <t>45717</t>
        </is>
      </c>
      <c r="W113" s="3" t="inlineStr">
        <is>
          <t>57318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8473.299999999999</v>
      </c>
      <c r="AO113" s="4" t="n">
        <v>8669.6</v>
      </c>
      <c r="AP113" s="3" t="n">
        <v>8596.25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0.75944468630582</v>
      </c>
      <c r="E114" s="2" t="n">
        <v>-0.5952952472395627</v>
      </c>
      <c r="F114" s="3" t="n">
        <v>-2.207089732444699</v>
      </c>
      <c r="G114" s="4" t="n">
        <v>4194</v>
      </c>
      <c r="H114" s="4" t="n">
        <v>2007</v>
      </c>
      <c r="I114" s="3" t="n">
        <v>2213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1.751</v>
      </c>
      <c r="O114" s="8" t="n">
        <v>0.6046</v>
      </c>
      <c r="P114" s="3" t="n">
        <v>0.7606000000000001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42516</t>
        </is>
      </c>
      <c r="V114" s="10" t="inlineStr">
        <is>
          <t>16515</t>
        </is>
      </c>
      <c r="W114" s="3" t="inlineStr">
        <is>
          <t>22203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208.3</v>
      </c>
      <c r="AO114" s="4" t="n">
        <v>207.06</v>
      </c>
      <c r="AP114" s="3" t="n">
        <v>202.49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-1.101521689756989</v>
      </c>
      <c r="E115" s="2" t="n">
        <v>2.491675278447588</v>
      </c>
      <c r="F115" s="3" t="n">
        <v>2.207035626260355</v>
      </c>
      <c r="G115" s="4" t="n">
        <v>3271</v>
      </c>
      <c r="H115" s="4" t="n">
        <v>4695</v>
      </c>
      <c r="I115" s="3" t="n">
        <v>4565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1.0692</v>
      </c>
      <c r="O115" s="8" t="n">
        <v>1.882</v>
      </c>
      <c r="P115" s="3" t="n">
        <v>1.9023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14607</t>
        </is>
      </c>
      <c r="V115" s="10" t="inlineStr">
        <is>
          <t>21336</t>
        </is>
      </c>
      <c r="W115" s="3" t="inlineStr">
        <is>
          <t>21291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435.45</v>
      </c>
      <c r="AO115" s="4" t="n">
        <v>446.3</v>
      </c>
      <c r="AP115" s="3" t="n">
        <v>456.15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-0.714764351127985</v>
      </c>
      <c r="E116" s="2" t="n">
        <v>1.097862767154105</v>
      </c>
      <c r="F116" s="3" t="n">
        <v>0.6898393341937832</v>
      </c>
      <c r="G116" s="4" t="n">
        <v>5474</v>
      </c>
      <c r="H116" s="4" t="n">
        <v>6899</v>
      </c>
      <c r="I116" s="3" t="n">
        <v>6517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1.9073</v>
      </c>
      <c r="O116" s="8" t="n">
        <v>1.9663</v>
      </c>
      <c r="P116" s="3" t="n">
        <v>2.3718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38634</t>
        </is>
      </c>
      <c r="V116" s="10" t="inlineStr">
        <is>
          <t>38177</t>
        </is>
      </c>
      <c r="W116" s="3" t="inlineStr">
        <is>
          <t>52099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222.25</v>
      </c>
      <c r="AO116" s="4" t="n">
        <v>224.69</v>
      </c>
      <c r="AP116" s="3" t="n">
        <v>226.24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-1.257744733581162</v>
      </c>
      <c r="E117" s="2" t="n">
        <v>0.1286314864780043</v>
      </c>
      <c r="F117" s="3" t="n">
        <v>-0.939996866677111</v>
      </c>
      <c r="G117" s="4" t="n">
        <v>37461</v>
      </c>
      <c r="H117" s="4" t="n">
        <v>27830</v>
      </c>
      <c r="I117" s="3" t="n">
        <v>21560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64.93560000000001</v>
      </c>
      <c r="O117" s="8" t="n">
        <v>183.2963</v>
      </c>
      <c r="P117" s="3" t="n">
        <v>56.2354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231169</t>
        </is>
      </c>
      <c r="V117" s="10" t="inlineStr">
        <is>
          <t>962760</t>
        </is>
      </c>
      <c r="W117" s="3" t="inlineStr">
        <is>
          <t>254193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1593.7</v>
      </c>
      <c r="AO117" s="4" t="n">
        <v>1595.75</v>
      </c>
      <c r="AP117" s="3" t="n">
        <v>1580.75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5.446670276123439</v>
      </c>
      <c r="E118" s="2" t="n">
        <v>-2.408092010679804</v>
      </c>
      <c r="F118" s="3" t="n">
        <v>1.189035618456353</v>
      </c>
      <c r="G118" s="4" t="n">
        <v>39070</v>
      </c>
      <c r="H118" s="4" t="n">
        <v>18736</v>
      </c>
      <c r="I118" s="3" t="n">
        <v>22857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81.804</v>
      </c>
      <c r="O118" s="8" t="n">
        <v>23.7102</v>
      </c>
      <c r="P118" s="3" t="n">
        <v>35.0372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317429</t>
        </is>
      </c>
      <c r="V118" s="10" t="inlineStr">
        <is>
          <t>91749</t>
        </is>
      </c>
      <c r="W118" s="3" t="inlineStr">
        <is>
          <t>102248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973.8</v>
      </c>
      <c r="AO118" s="4" t="n">
        <v>950.35</v>
      </c>
      <c r="AP118" s="3" t="n">
        <v>961.65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-0.03806623524932627</v>
      </c>
      <c r="E119" s="2" t="n">
        <v>-0.05712109672505928</v>
      </c>
      <c r="F119" s="3" t="n">
        <v>-0.4858068203467376</v>
      </c>
      <c r="G119" s="4" t="n">
        <v>19009</v>
      </c>
      <c r="H119" s="4" t="n">
        <v>17632</v>
      </c>
      <c r="I119" s="3" t="n">
        <v>16119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34.7644</v>
      </c>
      <c r="O119" s="8" t="n">
        <v>24.1026</v>
      </c>
      <c r="P119" s="3" t="n">
        <v>27.7688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1386012</t>
        </is>
      </c>
      <c r="V119" s="10" t="inlineStr">
        <is>
          <t>1328842</t>
        </is>
      </c>
      <c r="W119" s="3" t="inlineStr">
        <is>
          <t>1327601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105.04</v>
      </c>
      <c r="AO119" s="4" t="n">
        <v>104.98</v>
      </c>
      <c r="AP119" s="3" t="n">
        <v>104.47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-0.698640175881437</v>
      </c>
      <c r="E120" s="2" t="n">
        <v>1.559630018367874</v>
      </c>
      <c r="F120" s="3" t="n">
        <v>0.5223892647795043</v>
      </c>
      <c r="G120" s="4" t="n">
        <v>39669</v>
      </c>
      <c r="H120" s="4" t="n">
        <v>21787</v>
      </c>
      <c r="I120" s="3" t="n">
        <v>31056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265.9543</v>
      </c>
      <c r="O120" s="8" t="n">
        <v>115.962</v>
      </c>
      <c r="P120" s="3" t="n">
        <v>137.9851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330075</t>
        </is>
      </c>
      <c r="V120" s="10" t="inlineStr">
        <is>
          <t>68564</t>
        </is>
      </c>
      <c r="W120" s="3" t="inlineStr">
        <is>
          <t>118264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-3375</v>
      </c>
      <c r="AC120" s="5" t="n">
        <v>250</v>
      </c>
      <c r="AD120" s="4" t="n">
        <v>96</v>
      </c>
      <c r="AE120" s="4" t="n">
        <v>167</v>
      </c>
      <c r="AF120" s="5" t="n">
        <v>125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6167.1</v>
      </c>
      <c r="AL120" s="4" t="n">
        <v>6255.9</v>
      </c>
      <c r="AM120" s="5" t="n">
        <v>6277.4</v>
      </c>
      <c r="AN120" s="4" t="n">
        <v>6097.6</v>
      </c>
      <c r="AO120" s="4" t="n">
        <v>6192.7</v>
      </c>
      <c r="AP120" s="3" t="n">
        <v>6225.05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0.5388272583201231</v>
      </c>
      <c r="E121" s="2" t="n">
        <v>-0.3940731399747793</v>
      </c>
      <c r="F121" s="3" t="n">
        <v>0.1107770216806529</v>
      </c>
      <c r="G121" s="4" t="n">
        <v>5822</v>
      </c>
      <c r="H121" s="4" t="n">
        <v>5396</v>
      </c>
      <c r="I121" s="3" t="n">
        <v>3625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2.8054</v>
      </c>
      <c r="O121" s="8" t="n">
        <v>3.0808</v>
      </c>
      <c r="P121" s="3" t="n">
        <v>2.069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19311</t>
        </is>
      </c>
      <c r="V121" s="10" t="inlineStr">
        <is>
          <t>29049</t>
        </is>
      </c>
      <c r="W121" s="3" t="inlineStr">
        <is>
          <t>19218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634.4</v>
      </c>
      <c r="AO121" s="4" t="n">
        <v>631.9</v>
      </c>
      <c r="AP121" s="3" t="n">
        <v>632.6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-1.905110826158633</v>
      </c>
      <c r="E122" s="2" t="n">
        <v>-0.1307189542483745</v>
      </c>
      <c r="F122" s="3" t="n">
        <v>-1.17801047120418</v>
      </c>
      <c r="G122" s="4" t="n">
        <v>64115</v>
      </c>
      <c r="H122" s="4" t="n">
        <v>40375</v>
      </c>
      <c r="I122" s="3" t="n">
        <v>41209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148.4744</v>
      </c>
      <c r="O122" s="8" t="n">
        <v>106.9036</v>
      </c>
      <c r="P122" s="3" t="n">
        <v>157.4778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1137020</t>
        </is>
      </c>
      <c r="V122" s="10" t="inlineStr">
        <is>
          <t>868533</t>
        </is>
      </c>
      <c r="W122" s="3" t="inlineStr">
        <is>
          <t>1090923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49300</v>
      </c>
      <c r="AC122" s="5" t="n">
        <v>95200</v>
      </c>
      <c r="AD122" s="4" t="n">
        <v>222</v>
      </c>
      <c r="AE122" s="4" t="n">
        <v>158</v>
      </c>
      <c r="AF122" s="5" t="n">
        <v>218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534.45</v>
      </c>
      <c r="AL122" s="4" t="n">
        <v>533.5</v>
      </c>
      <c r="AM122" s="5" t="n">
        <v>527.15</v>
      </c>
      <c r="AN122" s="4" t="n">
        <v>535.5</v>
      </c>
      <c r="AO122" s="4" t="n">
        <v>534.8</v>
      </c>
      <c r="AP122" s="3" t="n">
        <v>528.5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0.03003403857705703</v>
      </c>
      <c r="E123" s="2" t="n">
        <v>0.2768974145120995</v>
      </c>
      <c r="F123" s="3" t="n">
        <v>0.1596912635571138</v>
      </c>
      <c r="G123" s="4" t="n">
        <v>441</v>
      </c>
      <c r="H123" s="4" t="n">
        <v>457</v>
      </c>
      <c r="I123" s="3" t="n">
        <v>573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0.2889</v>
      </c>
      <c r="O123" s="8" t="n">
        <v>0.4247</v>
      </c>
      <c r="P123" s="3" t="n">
        <v>0.8137000000000001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1487</t>
        </is>
      </c>
      <c r="V123" s="10" t="inlineStr">
        <is>
          <t>1869</t>
        </is>
      </c>
      <c r="W123" s="3" t="inlineStr">
        <is>
          <t>4278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1498.75</v>
      </c>
      <c r="AO123" s="4" t="n">
        <v>1502.9</v>
      </c>
      <c r="AP123" s="3" t="n">
        <v>1505.3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1.882320769335944</v>
      </c>
      <c r="E124" s="2" t="n">
        <v>-2.120425874563828</v>
      </c>
      <c r="F124" s="3" t="n">
        <v>0.7541133455210134</v>
      </c>
      <c r="G124" s="4" t="n">
        <v>10740</v>
      </c>
      <c r="H124" s="4" t="n">
        <v>8953</v>
      </c>
      <c r="I124" s="3" t="n">
        <v>7948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9.3605</v>
      </c>
      <c r="O124" s="8" t="n">
        <v>9.5403</v>
      </c>
      <c r="P124" s="3" t="n">
        <v>6.2972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163858</t>
        </is>
      </c>
      <c r="V124" s="10" t="inlineStr">
        <is>
          <t>242142</t>
        </is>
      </c>
      <c r="W124" s="3" t="inlineStr">
        <is>
          <t>115421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223.54</v>
      </c>
      <c r="AO124" s="4" t="n">
        <v>218.8</v>
      </c>
      <c r="AP124" s="3" t="n">
        <v>220.45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-2.469135802469136</v>
      </c>
      <c r="E125" s="2" t="n">
        <v>2.278481012658221</v>
      </c>
      <c r="F125" s="3" t="n">
        <v>0.2038439138031583</v>
      </c>
      <c r="G125" s="4" t="n">
        <v>15472</v>
      </c>
      <c r="H125" s="4" t="n">
        <v>9511</v>
      </c>
      <c r="I125" s="3" t="n">
        <v>23651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9.6225</v>
      </c>
      <c r="O125" s="8" t="n">
        <v>10.1758</v>
      </c>
      <c r="P125" s="3" t="n">
        <v>17.1564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175806</t>
        </is>
      </c>
      <c r="V125" s="10" t="inlineStr">
        <is>
          <t>153499</t>
        </is>
      </c>
      <c r="W125" s="3" t="inlineStr">
        <is>
          <t>321563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335.75</v>
      </c>
      <c r="AO125" s="4" t="n">
        <v>343.4</v>
      </c>
      <c r="AP125" s="3" t="n">
        <v>344.1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1.365118174409131</v>
      </c>
      <c r="E126" s="2" t="n">
        <v>0</v>
      </c>
      <c r="F126" s="3" t="n">
        <v>0.7035175879397014</v>
      </c>
      <c r="G126" s="4" t="n">
        <v>57</v>
      </c>
      <c r="H126" s="4" t="n">
        <v>101</v>
      </c>
      <c r="I126" s="3" t="n">
        <v>47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0.0922</v>
      </c>
      <c r="O126" s="8" t="n">
        <v>0.1684</v>
      </c>
      <c r="P126" s="3" t="n">
        <v>0.09949999999999999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99.5</v>
      </c>
      <c r="AO126" s="4" t="n">
        <v>99.5</v>
      </c>
      <c r="AP126" s="3" t="n">
        <v>100.2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-3.918555512869764</v>
      </c>
      <c r="E127" s="2" t="n">
        <v>-0.2798880447820883</v>
      </c>
      <c r="F127" s="3" t="n">
        <v>4.049719326383312</v>
      </c>
      <c r="G127" s="4" t="n">
        <v>1270</v>
      </c>
      <c r="H127" s="4" t="n">
        <v>1355</v>
      </c>
      <c r="I127" s="3" t="n">
        <v>925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0.3976</v>
      </c>
      <c r="O127" s="8" t="n">
        <v>0.2995</v>
      </c>
      <c r="P127" s="3" t="n">
        <v>0.2741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118338</t>
        </is>
      </c>
      <c r="V127" s="10" t="inlineStr">
        <is>
          <t>75010</t>
        </is>
      </c>
      <c r="W127" s="3" t="inlineStr">
        <is>
          <t>56925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25.01</v>
      </c>
      <c r="AO127" s="4" t="n">
        <v>24.94</v>
      </c>
      <c r="AP127" s="3" t="n">
        <v>25.95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-1.982565089361206</v>
      </c>
      <c r="E128" s="2" t="n">
        <v>1.350426841964368</v>
      </c>
      <c r="F128" s="3" t="n">
        <v>-0.8892671616822757</v>
      </c>
      <c r="G128" s="4" t="n">
        <v>73369</v>
      </c>
      <c r="H128" s="4" t="n">
        <v>60742</v>
      </c>
      <c r="I128" s="3" t="n">
        <v>41823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279.472</v>
      </c>
      <c r="O128" s="8" t="n">
        <v>208.2823</v>
      </c>
      <c r="P128" s="3" t="n">
        <v>157.5487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720708</t>
        </is>
      </c>
      <c r="V128" s="10" t="inlineStr">
        <is>
          <t>508447</t>
        </is>
      </c>
      <c r="W128" s="3" t="inlineStr">
        <is>
          <t>500968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1680.95</v>
      </c>
      <c r="AO128" s="4" t="n">
        <v>1703.65</v>
      </c>
      <c r="AP128" s="3" t="n">
        <v>1688.5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-2.423603793466819</v>
      </c>
      <c r="E129" s="2" t="n">
        <v>0.1079913606911539</v>
      </c>
      <c r="F129" s="3" t="n">
        <v>2.86947141316073</v>
      </c>
      <c r="G129" s="4" t="n">
        <v>353</v>
      </c>
      <c r="H129" s="4" t="n">
        <v>170</v>
      </c>
      <c r="I129" s="3" t="n">
        <v>457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0.0568</v>
      </c>
      <c r="O129" s="8" t="n">
        <v>0.025</v>
      </c>
      <c r="P129" s="3" t="n">
        <v>0.057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6760</t>
        </is>
      </c>
      <c r="V129" s="10" t="inlineStr">
        <is>
          <t>2836</t>
        </is>
      </c>
      <c r="W129" s="3" t="inlineStr">
        <is>
          <t>8864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46.3</v>
      </c>
      <c r="AO129" s="4" t="n">
        <v>46.35</v>
      </c>
      <c r="AP129" s="3" t="n">
        <v>47.68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-0.3480951460065883</v>
      </c>
      <c r="E130" s="2" t="n">
        <v>7.878905491946445</v>
      </c>
      <c r="F130" s="3" t="n">
        <v>-0.3957546321280684</v>
      </c>
      <c r="G130" s="4" t="n">
        <v>1573</v>
      </c>
      <c r="H130" s="4" t="n">
        <v>26382</v>
      </c>
      <c r="I130" s="3" t="n">
        <v>10274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0.7706000000000001</v>
      </c>
      <c r="O130" s="8" t="n">
        <v>21.263</v>
      </c>
      <c r="P130" s="3" t="n">
        <v>6.8117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16805</t>
        </is>
      </c>
      <c r="V130" s="10" t="inlineStr">
        <is>
          <t>222393</t>
        </is>
      </c>
      <c r="W130" s="3" t="inlineStr">
        <is>
          <t>87868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257.65</v>
      </c>
      <c r="AO130" s="4" t="n">
        <v>277.95</v>
      </c>
      <c r="AP130" s="3" t="n">
        <v>276.85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2.347222222222219</v>
      </c>
      <c r="E131" s="2" t="n">
        <v>-1.47916949382549</v>
      </c>
      <c r="F131" s="3" t="n">
        <v>-0.4958677685950406</v>
      </c>
      <c r="G131" s="4" t="n">
        <v>10551</v>
      </c>
      <c r="H131" s="4" t="n">
        <v>6846</v>
      </c>
      <c r="I131" s="3" t="n">
        <v>5946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8.526900000000001</v>
      </c>
      <c r="O131" s="8" t="n">
        <v>3.6929</v>
      </c>
      <c r="P131" s="3" t="n">
        <v>3.2678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763688</t>
        </is>
      </c>
      <c r="V131" s="10" t="inlineStr">
        <is>
          <t>281805</t>
        </is>
      </c>
      <c r="W131" s="3" t="inlineStr">
        <is>
          <t>257088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73.69</v>
      </c>
      <c r="AO131" s="4" t="n">
        <v>72.59999999999999</v>
      </c>
      <c r="AP131" s="3" t="n">
        <v>72.23999999999999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0.2829486224869661</v>
      </c>
      <c r="E132" s="2" t="n">
        <v>2.509652509652506</v>
      </c>
      <c r="F132" s="3" t="n">
        <v>5.693176879617568</v>
      </c>
      <c r="G132" s="4" t="n">
        <v>2337</v>
      </c>
      <c r="H132" s="4" t="n">
        <v>2619</v>
      </c>
      <c r="I132" s="3" t="n">
        <v>14579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1.0157</v>
      </c>
      <c r="O132" s="8" t="n">
        <v>3.7234</v>
      </c>
      <c r="P132" s="3" t="n">
        <v>9.8964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13238</t>
        </is>
      </c>
      <c r="V132" s="10" t="inlineStr">
        <is>
          <t>65175</t>
        </is>
      </c>
      <c r="W132" s="3" t="inlineStr">
        <is>
          <t>98377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336.7</v>
      </c>
      <c r="AO132" s="4" t="n">
        <v>345.15</v>
      </c>
      <c r="AP132" s="3" t="n">
        <v>364.8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0.08207485226526592</v>
      </c>
      <c r="E133" s="2" t="n">
        <v>-0.9653459546849698</v>
      </c>
      <c r="F133" s="3" t="n">
        <v>-0.7712872926869533</v>
      </c>
      <c r="G133" s="4" t="n">
        <v>7024</v>
      </c>
      <c r="H133" s="4" t="n">
        <v>4850</v>
      </c>
      <c r="I133" s="3" t="n">
        <v>4168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7.740900000000001</v>
      </c>
      <c r="O133" s="8" t="n">
        <v>5.8454</v>
      </c>
      <c r="P133" s="3" t="n">
        <v>4.3197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18172</t>
        </is>
      </c>
      <c r="V133" s="10" t="inlineStr">
        <is>
          <t>16475</t>
        </is>
      </c>
      <c r="W133" s="3" t="inlineStr">
        <is>
          <t>12459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2133.95</v>
      </c>
      <c r="AO133" s="4" t="n">
        <v>2113.35</v>
      </c>
      <c r="AP133" s="3" t="n">
        <v>2097.05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-0.9152937260775574</v>
      </c>
      <c r="E134" s="2" t="n">
        <v>-0.7725898555592893</v>
      </c>
      <c r="F134" s="3" t="n">
        <v>1.77725118483413</v>
      </c>
      <c r="G134" s="4" t="n">
        <v>720</v>
      </c>
      <c r="H134" s="4" t="n">
        <v>690</v>
      </c>
      <c r="I134" s="3" t="n">
        <v>547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0.4716</v>
      </c>
      <c r="O134" s="8" t="n">
        <v>0.3517</v>
      </c>
      <c r="P134" s="3" t="n">
        <v>0.3262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35420</t>
        </is>
      </c>
      <c r="V134" s="10" t="inlineStr">
        <is>
          <t>40735</t>
        </is>
      </c>
      <c r="W134" s="3" t="inlineStr">
        <is>
          <t>35749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59.54</v>
      </c>
      <c r="AO134" s="4" t="n">
        <v>59.08</v>
      </c>
      <c r="AP134" s="3" t="n">
        <v>60.13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-1.409815842805533</v>
      </c>
      <c r="E135" s="2" t="n">
        <v>4.379301099293949</v>
      </c>
      <c r="F135" s="3" t="n">
        <v>-1.584039729428889</v>
      </c>
      <c r="G135" s="4" t="n">
        <v>3311</v>
      </c>
      <c r="H135" s="4" t="n">
        <v>18681</v>
      </c>
      <c r="I135" s="3" t="n">
        <v>7831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2.0145</v>
      </c>
      <c r="O135" s="8" t="n">
        <v>12.7164</v>
      </c>
      <c r="P135" s="3" t="n">
        <v>4.4983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20067</t>
        </is>
      </c>
      <c r="V135" s="10" t="inlineStr">
        <is>
          <t>87256</t>
        </is>
      </c>
      <c r="W135" s="3" t="inlineStr">
        <is>
          <t>36735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559.45</v>
      </c>
      <c r="AO135" s="4" t="n">
        <v>583.95</v>
      </c>
      <c r="AP135" s="3" t="n">
        <v>574.7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-4.403669724770646</v>
      </c>
      <c r="E136" s="2" t="n">
        <v>-0.1919385796545065</v>
      </c>
      <c r="F136" s="3" t="n">
        <v>0.3846153846153764</v>
      </c>
      <c r="G136" s="4" t="n">
        <v>367</v>
      </c>
      <c r="H136" s="4" t="n">
        <v>350</v>
      </c>
      <c r="I136" s="3" t="n">
        <v>278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0.3873</v>
      </c>
      <c r="O136" s="8" t="n">
        <v>0.5670000000000001</v>
      </c>
      <c r="P136" s="3" t="n">
        <v>0.188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5.21</v>
      </c>
      <c r="AO136" s="4" t="n">
        <v>5.2</v>
      </c>
      <c r="AP136" s="3" t="n">
        <v>5.22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0.9611035730438813</v>
      </c>
      <c r="E137" s="2" t="n">
        <v>-0.1175943554709418</v>
      </c>
      <c r="F137" s="3" t="n">
        <v>3.089084487301671</v>
      </c>
      <c r="G137" s="4" t="n">
        <v>2967</v>
      </c>
      <c r="H137" s="4" t="n">
        <v>2430</v>
      </c>
      <c r="I137" s="3" t="n">
        <v>5724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1.2163</v>
      </c>
      <c r="O137" s="8" t="n">
        <v>1.819</v>
      </c>
      <c r="P137" s="3" t="n">
        <v>3.341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38697</t>
        </is>
      </c>
      <c r="V137" s="10" t="inlineStr">
        <is>
          <t>60596</t>
        </is>
      </c>
      <c r="W137" s="3" t="inlineStr">
        <is>
          <t>116211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178.58</v>
      </c>
      <c r="AO137" s="4" t="n">
        <v>178.37</v>
      </c>
      <c r="AP137" s="3" t="n">
        <v>183.88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-3.343750000000001</v>
      </c>
      <c r="E138" s="2" t="n">
        <v>0.4364694471387053</v>
      </c>
      <c r="F138" s="3" t="n">
        <v>3.943344600032184</v>
      </c>
      <c r="G138" s="4" t="n">
        <v>892</v>
      </c>
      <c r="H138" s="4" t="n">
        <v>866</v>
      </c>
      <c r="I138" s="3" t="n">
        <v>759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0.2223</v>
      </c>
      <c r="O138" s="8" t="n">
        <v>0.1424</v>
      </c>
      <c r="P138" s="3" t="n">
        <v>0.1368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16407</t>
        </is>
      </c>
      <c r="V138" s="10" t="inlineStr">
        <is>
          <t>4507</t>
        </is>
      </c>
      <c r="W138" s="3" t="inlineStr">
        <is>
          <t>9353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61.86</v>
      </c>
      <c r="AO138" s="4" t="n">
        <v>62.13</v>
      </c>
      <c r="AP138" s="3" t="n">
        <v>64.58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-3.444231179355944</v>
      </c>
      <c r="E139" s="2" t="n">
        <v>1.822197680839322</v>
      </c>
      <c r="F139" s="3" t="n">
        <v>1.231019522776563</v>
      </c>
      <c r="G139" s="4" t="n">
        <v>35</v>
      </c>
      <c r="H139" s="4" t="n">
        <v>27</v>
      </c>
      <c r="I139" s="3" t="n">
        <v>54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0.0134</v>
      </c>
      <c r="O139" s="8" t="n">
        <v>0.0148</v>
      </c>
      <c r="P139" s="3" t="n">
        <v>0.0159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181.1</v>
      </c>
      <c r="AO139" s="4" t="n">
        <v>184.4</v>
      </c>
      <c r="AP139" s="3" t="n">
        <v>186.67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0.1982029598308668</v>
      </c>
      <c r="E140" s="2" t="n">
        <v>0.7780561782935634</v>
      </c>
      <c r="F140" s="3" t="n">
        <v>0.9290761580737907</v>
      </c>
      <c r="G140" s="4" t="n">
        <v>13346</v>
      </c>
      <c r="H140" s="4" t="n">
        <v>17192</v>
      </c>
      <c r="I140" s="3" t="n">
        <v>27647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14.0732</v>
      </c>
      <c r="O140" s="8" t="n">
        <v>25.16</v>
      </c>
      <c r="P140" s="3" t="n">
        <v>47.1105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178314</t>
        </is>
      </c>
      <c r="V140" s="10" t="inlineStr">
        <is>
          <t>297469</t>
        </is>
      </c>
      <c r="W140" s="3" t="inlineStr">
        <is>
          <t>502870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379.15</v>
      </c>
      <c r="AO140" s="4" t="n">
        <v>382.1</v>
      </c>
      <c r="AP140" s="3" t="n">
        <v>385.65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0.3111327175498342</v>
      </c>
      <c r="E141" s="2" t="n">
        <v>1.899777066976825</v>
      </c>
      <c r="F141" s="3" t="n">
        <v>1.655093693522314</v>
      </c>
      <c r="G141" s="4" t="n">
        <v>20227</v>
      </c>
      <c r="H141" s="4" t="n">
        <v>18789</v>
      </c>
      <c r="I141" s="3" t="n">
        <v>34169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23.6991</v>
      </c>
      <c r="O141" s="8" t="n">
        <v>35.2319</v>
      </c>
      <c r="P141" s="3" t="n">
        <v>85.935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199150</t>
        </is>
      </c>
      <c r="V141" s="10" t="inlineStr">
        <is>
          <t>372339</t>
        </is>
      </c>
      <c r="W141" s="3" t="inlineStr">
        <is>
          <t>817445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515.85</v>
      </c>
      <c r="AO141" s="4" t="n">
        <v>525.65</v>
      </c>
      <c r="AP141" s="3" t="n">
        <v>534.35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-0.8469148103337744</v>
      </c>
      <c r="E142" s="2" t="n">
        <v>3.517082974447316</v>
      </c>
      <c r="F142" s="3" t="n">
        <v>0.9222021910969321</v>
      </c>
      <c r="G142" s="4" t="n">
        <v>5126</v>
      </c>
      <c r="H142" s="4" t="n">
        <v>6882</v>
      </c>
      <c r="I142" s="3" t="n">
        <v>5965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3.0445</v>
      </c>
      <c r="O142" s="8" t="n">
        <v>8.3864</v>
      </c>
      <c r="P142" s="3" t="n">
        <v>7.5071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18440</t>
        </is>
      </c>
      <c r="V142" s="10" t="inlineStr">
        <is>
          <t>66745</t>
        </is>
      </c>
      <c r="W142" s="3" t="inlineStr">
        <is>
          <t>51081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696.6</v>
      </c>
      <c r="AO142" s="4" t="n">
        <v>721.1</v>
      </c>
      <c r="AP142" s="3" t="n">
        <v>727.75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-0.7709090909090842</v>
      </c>
      <c r="E143" s="2" t="n">
        <v>2.572559366754611</v>
      </c>
      <c r="F143" s="3" t="n">
        <v>-1.607717041800643</v>
      </c>
      <c r="G143" s="4" t="n">
        <v>5732</v>
      </c>
      <c r="H143" s="4" t="n">
        <v>15334</v>
      </c>
      <c r="I143" s="3" t="n">
        <v>7874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5.184600000000001</v>
      </c>
      <c r="O143" s="8" t="n">
        <v>19.9326</v>
      </c>
      <c r="P143" s="3" t="n">
        <v>8.870200000000001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36164</t>
        </is>
      </c>
      <c r="V143" s="10" t="inlineStr">
        <is>
          <t>172834</t>
        </is>
      </c>
      <c r="W143" s="3" t="inlineStr">
        <is>
          <t>57539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682.2</v>
      </c>
      <c r="AO143" s="4" t="n">
        <v>699.75</v>
      </c>
      <c r="AP143" s="3" t="n">
        <v>688.5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-3.622965919557873</v>
      </c>
      <c r="E144" s="2" t="n">
        <v>0.08495274503556913</v>
      </c>
      <c r="F144" s="3" t="n">
        <v>-1.687002652519892</v>
      </c>
      <c r="G144" s="4" t="n">
        <v>6235</v>
      </c>
      <c r="H144" s="4" t="n">
        <v>4070</v>
      </c>
      <c r="I144" s="3" t="n">
        <v>2899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3.501</v>
      </c>
      <c r="O144" s="8" t="n">
        <v>2.0549</v>
      </c>
      <c r="P144" s="3" t="n">
        <v>1.477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32707</t>
        </is>
      </c>
      <c r="V144" s="10" t="inlineStr">
        <is>
          <t>14695</t>
        </is>
      </c>
      <c r="W144" s="3" t="inlineStr">
        <is>
          <t>12117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470.85</v>
      </c>
      <c r="AO144" s="4" t="n">
        <v>471.25</v>
      </c>
      <c r="AP144" s="3" t="n">
        <v>463.3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0.3463414634146297</v>
      </c>
      <c r="E145" s="2" t="n">
        <v>1.482669777842594</v>
      </c>
      <c r="F145" s="3" t="n">
        <v>-0.6514657980455983</v>
      </c>
      <c r="G145" s="4" t="n">
        <v>5527</v>
      </c>
      <c r="H145" s="4" t="n">
        <v>23669</v>
      </c>
      <c r="I145" s="3" t="n">
        <v>7795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5.154299999999999</v>
      </c>
      <c r="O145" s="8" t="n">
        <v>28.2497</v>
      </c>
      <c r="P145" s="3" t="n">
        <v>6.8348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22040</t>
        </is>
      </c>
      <c r="V145" s="10" t="inlineStr">
        <is>
          <t>70572</t>
        </is>
      </c>
      <c r="W145" s="3" t="inlineStr">
        <is>
          <t>28746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1028.55</v>
      </c>
      <c r="AO145" s="4" t="n">
        <v>1043.8</v>
      </c>
      <c r="AP145" s="3" t="n">
        <v>1037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-0.6016936562175113</v>
      </c>
      <c r="E146" s="2" t="n">
        <v>3.108885733502738</v>
      </c>
      <c r="F146" s="3" t="n">
        <v>-0.4638689570196485</v>
      </c>
      <c r="G146" s="4" t="n">
        <v>12031</v>
      </c>
      <c r="H146" s="4" t="n">
        <v>9467</v>
      </c>
      <c r="I146" s="3" t="n">
        <v>4717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10.0456</v>
      </c>
      <c r="O146" s="8" t="n">
        <v>6.757300000000001</v>
      </c>
      <c r="P146" s="3" t="n">
        <v>3.7245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59652</t>
        </is>
      </c>
      <c r="V146" s="10" t="inlineStr">
        <is>
          <t>50855</t>
        </is>
      </c>
      <c r="W146" s="3" t="inlineStr">
        <is>
          <t>30942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669.05</v>
      </c>
      <c r="AO146" s="4" t="n">
        <v>689.85</v>
      </c>
      <c r="AP146" s="3" t="n">
        <v>686.65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-0.8367200573750896</v>
      </c>
      <c r="E147" s="2" t="n">
        <v>2.386692381870775</v>
      </c>
      <c r="F147" s="3" t="n">
        <v>-1.259712738403571</v>
      </c>
      <c r="G147" s="4" t="n">
        <v>5111</v>
      </c>
      <c r="H147" s="4" t="n">
        <v>10316</v>
      </c>
      <c r="I147" s="3" t="n">
        <v>8490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5.967300000000001</v>
      </c>
      <c r="O147" s="8" t="n">
        <v>12.6547</v>
      </c>
      <c r="P147" s="3" t="n">
        <v>8.4886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99121</t>
        </is>
      </c>
      <c r="V147" s="10" t="inlineStr">
        <is>
          <t>161551</t>
        </is>
      </c>
      <c r="W147" s="3" t="inlineStr">
        <is>
          <t>125153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414.8</v>
      </c>
      <c r="AO147" s="4" t="n">
        <v>424.7</v>
      </c>
      <c r="AP147" s="3" t="n">
        <v>419.35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3.985765124555163</v>
      </c>
      <c r="E148" s="2" t="n">
        <v>-0.7186858316221844</v>
      </c>
      <c r="F148" s="3" t="n">
        <v>-3.493048374123863</v>
      </c>
      <c r="G148" s="4" t="n">
        <v>14928</v>
      </c>
      <c r="H148" s="4" t="n">
        <v>6789</v>
      </c>
      <c r="I148" s="3" t="n">
        <v>10562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10.7314</v>
      </c>
      <c r="O148" s="8" t="n">
        <v>5.273300000000001</v>
      </c>
      <c r="P148" s="3" t="n">
        <v>9.130800000000001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89230</t>
        </is>
      </c>
      <c r="V148" s="10" t="inlineStr">
        <is>
          <t>61542</t>
        </is>
      </c>
      <c r="W148" s="3" t="inlineStr">
        <is>
          <t>126933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438.3</v>
      </c>
      <c r="AO148" s="4" t="n">
        <v>435.15</v>
      </c>
      <c r="AP148" s="3" t="n">
        <v>419.95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4.883227176220801</v>
      </c>
      <c r="E149" s="2" t="n">
        <v>-4.999999999999997</v>
      </c>
      <c r="F149" s="3" t="n">
        <v>-4.773066268911148</v>
      </c>
      <c r="G149" s="4" t="n">
        <v>14679</v>
      </c>
      <c r="H149" s="4" t="n">
        <v>16460</v>
      </c>
      <c r="I149" s="3" t="n">
        <v>14863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29.8191</v>
      </c>
      <c r="O149" s="8" t="n">
        <v>16.6002</v>
      </c>
      <c r="P149" s="3" t="n">
        <v>25.7552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3171324</t>
        </is>
      </c>
      <c r="V149" s="10" t="inlineStr">
        <is>
          <t>1881943</t>
        </is>
      </c>
      <c r="W149" s="3" t="inlineStr">
        <is>
          <t>2195241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49.4</v>
      </c>
      <c r="AO149" s="4" t="n">
        <v>46.93</v>
      </c>
      <c r="AP149" s="3" t="n">
        <v>44.69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2.317110633255804</v>
      </c>
      <c r="E150" s="2" t="n">
        <v>1.059403817285009</v>
      </c>
      <c r="F150" s="3" t="n">
        <v>-1.260504201680672</v>
      </c>
      <c r="G150" s="4" t="n">
        <v>29735</v>
      </c>
      <c r="H150" s="4" t="n">
        <v>25888</v>
      </c>
      <c r="I150" s="3" t="n">
        <v>16211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45.16350000000001</v>
      </c>
      <c r="O150" s="8" t="n">
        <v>41.8478</v>
      </c>
      <c r="P150" s="3" t="n">
        <v>22.4764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763897</t>
        </is>
      </c>
      <c r="V150" s="10" t="inlineStr">
        <is>
          <t>476023</t>
        </is>
      </c>
      <c r="W150" s="3" t="inlineStr">
        <is>
          <t>378637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233.15</v>
      </c>
      <c r="AO150" s="4" t="n">
        <v>235.62</v>
      </c>
      <c r="AP150" s="3" t="n">
        <v>232.65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0.4882812499999896</v>
      </c>
      <c r="E151" s="2" t="n">
        <v>-1.700680272108833</v>
      </c>
      <c r="F151" s="3" t="n">
        <v>0.4448838358872954</v>
      </c>
      <c r="G151" s="4" t="n">
        <v>427</v>
      </c>
      <c r="H151" s="4" t="n">
        <v>815</v>
      </c>
      <c r="I151" s="3" t="n">
        <v>489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0.2456</v>
      </c>
      <c r="O151" s="8" t="n">
        <v>0.2768</v>
      </c>
      <c r="P151" s="3" t="n">
        <v>0.1821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84815</t>
        </is>
      </c>
      <c r="V151" s="10" t="inlineStr">
        <is>
          <t>83567</t>
        </is>
      </c>
      <c r="W151" s="3" t="inlineStr">
        <is>
          <t>61383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20.58</v>
      </c>
      <c r="AO151" s="4" t="n">
        <v>20.23</v>
      </c>
      <c r="AP151" s="3" t="n">
        <v>20.32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-1.78406901750565</v>
      </c>
      <c r="E152" s="2" t="n">
        <v>-2.153334470407646</v>
      </c>
      <c r="F152" s="3" t="n">
        <v>-1.028456878894838</v>
      </c>
      <c r="G152" s="4" t="n">
        <v>97115</v>
      </c>
      <c r="H152" s="4" t="n">
        <v>128401</v>
      </c>
      <c r="I152" s="3" t="n">
        <v>74440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222.3385</v>
      </c>
      <c r="O152" s="8" t="n">
        <v>395.2849</v>
      </c>
      <c r="P152" s="3" t="n">
        <v>250.469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3816424</t>
        </is>
      </c>
      <c r="V152" s="10" t="inlineStr">
        <is>
          <t>6458559</t>
        </is>
      </c>
      <c r="W152" s="3" t="inlineStr">
        <is>
          <t>5488395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885000</v>
      </c>
      <c r="AC152" s="5" t="n">
        <v>400000</v>
      </c>
      <c r="AD152" s="4" t="n">
        <v>271</v>
      </c>
      <c r="AE152" s="4" t="n">
        <v>574</v>
      </c>
      <c r="AF152" s="5" t="n">
        <v>288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237.75</v>
      </c>
      <c r="AL152" s="4" t="n">
        <v>231.8</v>
      </c>
      <c r="AM152" s="5" t="n">
        <v>230</v>
      </c>
      <c r="AN152" s="4" t="n">
        <v>234.52</v>
      </c>
      <c r="AO152" s="4" t="n">
        <v>229.47</v>
      </c>
      <c r="AP152" s="3" t="n">
        <v>227.11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-0.07717240314863405</v>
      </c>
      <c r="E153" s="2" t="n">
        <v>-0.5560704355885114</v>
      </c>
      <c r="F153" s="3" t="n">
        <v>-0.2640571606088742</v>
      </c>
      <c r="G153" s="4" t="n">
        <v>4269</v>
      </c>
      <c r="H153" s="4" t="n">
        <v>4196</v>
      </c>
      <c r="I153" s="3" t="n">
        <v>3084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5.412500000000001</v>
      </c>
      <c r="O153" s="8" t="n">
        <v>4.948700000000001</v>
      </c>
      <c r="P153" s="3" t="n">
        <v>2.785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90954</t>
        </is>
      </c>
      <c r="V153" s="10" t="inlineStr">
        <is>
          <t>99818</t>
        </is>
      </c>
      <c r="W153" s="3" t="inlineStr">
        <is>
          <t>51803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323.7</v>
      </c>
      <c r="AO153" s="4" t="n">
        <v>321.9</v>
      </c>
      <c r="AP153" s="3" t="n">
        <v>321.05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4.994760740482016</v>
      </c>
      <c r="E154" s="2" t="n">
        <v>4.996673320026606</v>
      </c>
      <c r="F154" s="3" t="n">
        <v>2.781826246752415</v>
      </c>
      <c r="G154" s="4" t="n">
        <v>34</v>
      </c>
      <c r="H154" s="4" t="n">
        <v>58</v>
      </c>
      <c r="I154" s="3" t="n">
        <v>86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0.0621</v>
      </c>
      <c r="O154" s="8" t="n">
        <v>0.07690000000000001</v>
      </c>
      <c r="P154" s="3" t="n">
        <v>0.18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150.3</v>
      </c>
      <c r="AO154" s="4" t="n">
        <v>157.81</v>
      </c>
      <c r="AP154" s="3" t="n">
        <v>162.2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-0.07514174465469883</v>
      </c>
      <c r="E155" s="2" t="n">
        <v>-0.001709051134800627</v>
      </c>
      <c r="F155" s="3" t="n">
        <v>0.3195980243031193</v>
      </c>
      <c r="G155" s="4" t="n">
        <v>60594</v>
      </c>
      <c r="H155" s="4" t="n">
        <v>52612</v>
      </c>
      <c r="I155" s="3" t="n">
        <v>64641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311.1816</v>
      </c>
      <c r="O155" s="8" t="n">
        <v>271.4683</v>
      </c>
      <c r="P155" s="3" t="n">
        <v>285.2879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682754</t>
        </is>
      </c>
      <c r="V155" s="10" t="inlineStr">
        <is>
          <t>507846</t>
        </is>
      </c>
      <c r="W155" s="3" t="inlineStr">
        <is>
          <t>522584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32800</v>
      </c>
      <c r="AC155" s="5" t="n">
        <v>31000</v>
      </c>
      <c r="AD155" s="4" t="n">
        <v>749</v>
      </c>
      <c r="AE155" s="4" t="n">
        <v>712</v>
      </c>
      <c r="AF155" s="5" t="n">
        <v>619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2956.2</v>
      </c>
      <c r="AL155" s="4" t="n">
        <v>2947.5</v>
      </c>
      <c r="AM155" s="5" t="n">
        <v>2960.45</v>
      </c>
      <c r="AN155" s="4" t="n">
        <v>2925.6</v>
      </c>
      <c r="AO155" s="4" t="n">
        <v>2925.55</v>
      </c>
      <c r="AP155" s="3" t="n">
        <v>2934.9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5.796902836782245</v>
      </c>
      <c r="E156" s="2" t="n">
        <v>0.06476683937823466</v>
      </c>
      <c r="F156" s="3" t="n">
        <v>7.339805825242721</v>
      </c>
      <c r="G156" s="4" t="n">
        <v>16648</v>
      </c>
      <c r="H156" s="4" t="n">
        <v>12569</v>
      </c>
      <c r="I156" s="3" t="n">
        <v>29286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17.5621</v>
      </c>
      <c r="O156" s="8" t="n">
        <v>10.5321</v>
      </c>
      <c r="P156" s="3" t="n">
        <v>46.3573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1066763</t>
        </is>
      </c>
      <c r="V156" s="10" t="inlineStr">
        <is>
          <t>621703</t>
        </is>
      </c>
      <c r="W156" s="3" t="inlineStr">
        <is>
          <t>2841943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77.2</v>
      </c>
      <c r="AO156" s="4" t="n">
        <v>77.25</v>
      </c>
      <c r="AP156" s="3" t="n">
        <v>82.92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3.230504435323725</v>
      </c>
      <c r="E157" s="2" t="n">
        <v>0.8464794151596652</v>
      </c>
      <c r="F157" s="3" t="n">
        <v>0.5341472720335808</v>
      </c>
      <c r="G157" s="4" t="n">
        <v>17121</v>
      </c>
      <c r="H157" s="4" t="n">
        <v>20139</v>
      </c>
      <c r="I157" s="3" t="n">
        <v>10583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25.9466</v>
      </c>
      <c r="O157" s="8" t="n">
        <v>34.1837</v>
      </c>
      <c r="P157" s="3" t="n">
        <v>15.5981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404171</t>
        </is>
      </c>
      <c r="V157" s="10" t="inlineStr">
        <is>
          <t>596873</t>
        </is>
      </c>
      <c r="W157" s="3" t="inlineStr">
        <is>
          <t>204769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389.85</v>
      </c>
      <c r="AO157" s="4" t="n">
        <v>393.15</v>
      </c>
      <c r="AP157" s="3" t="n">
        <v>395.25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1.965601965601959</v>
      </c>
      <c r="E158" s="2" t="n">
        <v>1.975903614457832</v>
      </c>
      <c r="F158" s="3" t="n">
        <v>1.984877126654055</v>
      </c>
      <c r="G158" s="4" t="n">
        <v>96</v>
      </c>
      <c r="H158" s="4" t="n">
        <v>97</v>
      </c>
      <c r="I158" s="3" t="n">
        <v>109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0.0701</v>
      </c>
      <c r="O158" s="8" t="n">
        <v>0.0626</v>
      </c>
      <c r="P158" s="3" t="n">
        <v>0.1321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33797</t>
        </is>
      </c>
      <c r="V158" s="10" t="inlineStr">
        <is>
          <t>29605</t>
        </is>
      </c>
      <c r="W158" s="3" t="inlineStr">
        <is>
          <t>61213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20.75</v>
      </c>
      <c r="AO158" s="4" t="n">
        <v>21.16</v>
      </c>
      <c r="AP158" s="3" t="n">
        <v>21.58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1.739286354670958</v>
      </c>
      <c r="E159" s="2" t="n">
        <v>-0.810715544589359</v>
      </c>
      <c r="F159" s="3" t="n">
        <v>-1.670220326936741</v>
      </c>
      <c r="G159" s="4" t="n">
        <v>450</v>
      </c>
      <c r="H159" s="4" t="n">
        <v>313</v>
      </c>
      <c r="I159" s="3" t="n">
        <v>450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0.3089</v>
      </c>
      <c r="O159" s="8" t="n">
        <v>0.1016</v>
      </c>
      <c r="P159" s="3" t="n">
        <v>0.1918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6537</t>
        </is>
      </c>
      <c r="V159" s="10" t="inlineStr">
        <is>
          <t>2353</t>
        </is>
      </c>
      <c r="W159" s="3" t="inlineStr">
        <is>
          <t>4016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283.7</v>
      </c>
      <c r="AO159" s="4" t="n">
        <v>281.4</v>
      </c>
      <c r="AP159" s="3" t="n">
        <v>276.7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2.91233611223327</v>
      </c>
      <c r="E160" s="2" t="n">
        <v>1.12054814074656</v>
      </c>
      <c r="F160" s="3" t="n">
        <v>2.449181253529083</v>
      </c>
      <c r="G160" s="4" t="n">
        <v>16098</v>
      </c>
      <c r="H160" s="4" t="n">
        <v>12367</v>
      </c>
      <c r="I160" s="3" t="n">
        <v>8560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31.1876</v>
      </c>
      <c r="O160" s="8" t="n">
        <v>17.6249</v>
      </c>
      <c r="P160" s="3" t="n">
        <v>11.4517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122276</t>
        </is>
      </c>
      <c r="V160" s="10" t="inlineStr">
        <is>
          <t>58834</t>
        </is>
      </c>
      <c r="W160" s="3" t="inlineStr">
        <is>
          <t>42521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1401.1</v>
      </c>
      <c r="AO160" s="4" t="n">
        <v>1416.8</v>
      </c>
      <c r="AP160" s="3" t="n">
        <v>1451.5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-0.228180262407305</v>
      </c>
      <c r="E161" s="2" t="n">
        <v>-0.8719268153230449</v>
      </c>
      <c r="F161" s="3" t="n">
        <v>-0.475847152126886</v>
      </c>
      <c r="G161" s="4" t="n">
        <v>36332</v>
      </c>
      <c r="H161" s="4" t="n">
        <v>31829</v>
      </c>
      <c r="I161" s="3" t="n">
        <v>42159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37.0528</v>
      </c>
      <c r="O161" s="8" t="n">
        <v>22.3455</v>
      </c>
      <c r="P161" s="3" t="n">
        <v>32.4765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636292</t>
        </is>
      </c>
      <c r="V161" s="10" t="inlineStr">
        <is>
          <t>404038</t>
        </is>
      </c>
      <c r="W161" s="3" t="inlineStr">
        <is>
          <t>575705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349.8</v>
      </c>
      <c r="AO161" s="4" t="n">
        <v>346.75</v>
      </c>
      <c r="AP161" s="3" t="n">
        <v>345.1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1.623110400941905</v>
      </c>
      <c r="E162" s="2" t="n">
        <v>-0.6889417606289476</v>
      </c>
      <c r="F162" s="3" t="n">
        <v>-1.272863630682044</v>
      </c>
      <c r="G162" s="4" t="n">
        <v>47323</v>
      </c>
      <c r="H162" s="4" t="n">
        <v>43354</v>
      </c>
      <c r="I162" s="3" t="n">
        <v>25434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172.8706</v>
      </c>
      <c r="O162" s="8" t="n">
        <v>74.2809</v>
      </c>
      <c r="P162" s="3" t="n">
        <v>76.64710000000001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217772</t>
        </is>
      </c>
      <c r="V162" s="10" t="inlineStr">
        <is>
          <t>112027</t>
        </is>
      </c>
      <c r="W162" s="3" t="inlineStr">
        <is>
          <t>165686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7340</v>
      </c>
      <c r="AC162" s="5" t="n">
        <v>0</v>
      </c>
      <c r="AD162" s="4" t="n">
        <v>253</v>
      </c>
      <c r="AE162" s="4" t="n">
        <v>118</v>
      </c>
      <c r="AF162" s="5" t="n">
        <v>140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2396.85</v>
      </c>
      <c r="AL162" s="4" t="n">
        <v>2388.7</v>
      </c>
      <c r="AM162" s="5" t="n">
        <v>2378.75</v>
      </c>
      <c r="AN162" s="4" t="n">
        <v>2416.75</v>
      </c>
      <c r="AO162" s="4" t="n">
        <v>2400.1</v>
      </c>
      <c r="AP162" s="3" t="n">
        <v>2369.55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-1.869400859613687</v>
      </c>
      <c r="E163" s="2" t="n">
        <v>0.1002638522427489</v>
      </c>
      <c r="F163" s="3" t="n">
        <v>-0.4111972165111593</v>
      </c>
      <c r="G163" s="4" t="n">
        <v>19440</v>
      </c>
      <c r="H163" s="4" t="n">
        <v>31783</v>
      </c>
      <c r="I163" s="3" t="n">
        <v>25678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63.70800000000001</v>
      </c>
      <c r="O163" s="8" t="n">
        <v>101.0567</v>
      </c>
      <c r="P163" s="3" t="n">
        <v>65.1726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401793</t>
        </is>
      </c>
      <c r="V163" s="10" t="inlineStr">
        <is>
          <t>626287</t>
        </is>
      </c>
      <c r="W163" s="3" t="inlineStr">
        <is>
          <t>338679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947.5</v>
      </c>
      <c r="AO163" s="4" t="n">
        <v>948.45</v>
      </c>
      <c r="AP163" s="3" t="n">
        <v>944.55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-0.4614133324991398</v>
      </c>
      <c r="E164" s="2" t="n">
        <v>0.5374063074529885</v>
      </c>
      <c r="F164" s="3" t="n">
        <v>11.42135946609149</v>
      </c>
      <c r="G164" s="4" t="n">
        <v>4228</v>
      </c>
      <c r="H164" s="4" t="n">
        <v>5314</v>
      </c>
      <c r="I164" s="3" t="n">
        <v>62365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10.7835</v>
      </c>
      <c r="O164" s="8" t="n">
        <v>10.0158</v>
      </c>
      <c r="P164" s="3" t="n">
        <v>327.6414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9641</t>
        </is>
      </c>
      <c r="V164" s="10" t="inlineStr">
        <is>
          <t>7381</t>
        </is>
      </c>
      <c r="W164" s="3" t="inlineStr">
        <is>
          <t>55149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6363.9</v>
      </c>
      <c r="AO164" s="4" t="n">
        <v>6398.1</v>
      </c>
      <c r="AP164" s="3" t="n">
        <v>7128.85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4.98652291105121</v>
      </c>
      <c r="E165" s="2" t="n">
        <v>4.963628583654258</v>
      </c>
      <c r="F165" s="3" t="n">
        <v>4.973501834488377</v>
      </c>
      <c r="G165" s="4" t="n">
        <v>50</v>
      </c>
      <c r="H165" s="4" t="n">
        <v>58</v>
      </c>
      <c r="I165" s="3" t="n">
        <v>71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0.0338</v>
      </c>
      <c r="O165" s="8" t="n">
        <v>0.07200000000000001</v>
      </c>
      <c r="P165" s="3" t="n">
        <v>0.0383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23.37</v>
      </c>
      <c r="AO165" s="4" t="n">
        <v>24.53</v>
      </c>
      <c r="AP165" s="3" t="n">
        <v>25.75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</v>
      </c>
      <c r="E166" s="2" t="n">
        <v>-1.615074024226112</v>
      </c>
      <c r="F166" s="3" t="n">
        <v>0.2735978112175166</v>
      </c>
      <c r="G166" s="4" t="n">
        <v>147</v>
      </c>
      <c r="H166" s="4" t="n">
        <v>228</v>
      </c>
      <c r="I166" s="3" t="n">
        <v>162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0.0898</v>
      </c>
      <c r="O166" s="8" t="n">
        <v>0.0992</v>
      </c>
      <c r="P166" s="3" t="n">
        <v>0.1026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7.43</v>
      </c>
      <c r="AO166" s="4" t="n">
        <v>7.31</v>
      </c>
      <c r="AP166" s="3" t="n">
        <v>7.33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-1.133229704658286</v>
      </c>
      <c r="E167" s="2" t="n">
        <v>-0.5832530303798638</v>
      </c>
      <c r="F167" s="3" t="n">
        <v>0.3469033772063965</v>
      </c>
      <c r="G167" s="4" t="n">
        <v>226</v>
      </c>
      <c r="H167" s="4" t="n">
        <v>304</v>
      </c>
      <c r="I167" s="3" t="n">
        <v>247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0.2979</v>
      </c>
      <c r="O167" s="8" t="n">
        <v>0.2327</v>
      </c>
      <c r="P167" s="3" t="n">
        <v>0.5242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197.17</v>
      </c>
      <c r="AO167" s="4" t="n">
        <v>196.02</v>
      </c>
      <c r="AP167" s="3" t="n">
        <v>196.7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7.811019358332196</v>
      </c>
      <c r="E168" s="2" t="n">
        <v>0.6968859869412442</v>
      </c>
      <c r="F168" s="3" t="n">
        <v>-1.415300205748491</v>
      </c>
      <c r="G168" s="4" t="n">
        <v>24467</v>
      </c>
      <c r="H168" s="4" t="n">
        <v>7137</v>
      </c>
      <c r="I168" s="3" t="n">
        <v>6002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47.86689999999999</v>
      </c>
      <c r="O168" s="8" t="n">
        <v>9.2965</v>
      </c>
      <c r="P168" s="3" t="n">
        <v>8.391500000000001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261839</t>
        </is>
      </c>
      <c r="V168" s="10" t="inlineStr">
        <is>
          <t>68251</t>
        </is>
      </c>
      <c r="W168" s="3" t="inlineStr">
        <is>
          <t>54708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796.4</v>
      </c>
      <c r="AO168" s="4" t="n">
        <v>801.95</v>
      </c>
      <c r="AP168" s="3" t="n">
        <v>790.6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1.863633804402913</v>
      </c>
      <c r="E169" s="2" t="n">
        <v>0.06080035374750769</v>
      </c>
      <c r="F169" s="3" t="n">
        <v>-0.961166657460082</v>
      </c>
      <c r="G169" s="4" t="n">
        <v>118530</v>
      </c>
      <c r="H169" s="4" t="n">
        <v>37707</v>
      </c>
      <c r="I169" s="3" t="n">
        <v>30378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352.34</v>
      </c>
      <c r="O169" s="8" t="n">
        <v>93.71809999999999</v>
      </c>
      <c r="P169" s="3" t="n">
        <v>72.04600000000001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590272</t>
        </is>
      </c>
      <c r="V169" s="10" t="inlineStr">
        <is>
          <t>378944</t>
        </is>
      </c>
      <c r="W169" s="3" t="inlineStr">
        <is>
          <t>367608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904.6</v>
      </c>
      <c r="AO169" s="4" t="n">
        <v>905.15</v>
      </c>
      <c r="AP169" s="3" t="n">
        <v>896.45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-1.92975685063682</v>
      </c>
      <c r="E170" s="2" t="n">
        <v>2.341597796143246</v>
      </c>
      <c r="F170" s="3" t="n">
        <v>-0.9613535858488752</v>
      </c>
      <c r="G170" s="4" t="n">
        <v>4763</v>
      </c>
      <c r="H170" s="4" t="n">
        <v>9852</v>
      </c>
      <c r="I170" s="3" t="n">
        <v>7023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2.9335</v>
      </c>
      <c r="O170" s="8" t="n">
        <v>7.986000000000001</v>
      </c>
      <c r="P170" s="3" t="n">
        <v>4.532900000000001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297298</t>
        </is>
      </c>
      <c r="V170" s="10" t="inlineStr">
        <is>
          <t>799321</t>
        </is>
      </c>
      <c r="W170" s="3" t="inlineStr">
        <is>
          <t>525091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50.82</v>
      </c>
      <c r="AO170" s="4" t="n">
        <v>52.01</v>
      </c>
      <c r="AP170" s="3" t="n">
        <v>51.51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-0.3483051426229853</v>
      </c>
      <c r="E172" s="2" t="n">
        <v>0.4827827782092843</v>
      </c>
      <c r="F172" s="3" t="n">
        <v>2.225741913971315</v>
      </c>
      <c r="G172" s="4" t="n">
        <v>12826</v>
      </c>
      <c r="H172" s="4" t="n">
        <v>7306</v>
      </c>
      <c r="I172" s="3" t="n">
        <v>16171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74.5029</v>
      </c>
      <c r="O172" s="8" t="n">
        <v>19.6007</v>
      </c>
      <c r="P172" s="3" t="n">
        <v>52.9317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68805</t>
        </is>
      </c>
      <c r="V172" s="10" t="inlineStr">
        <is>
          <t>13385</t>
        </is>
      </c>
      <c r="W172" s="3" t="inlineStr">
        <is>
          <t>26938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700</v>
      </c>
      <c r="AC172" s="5" t="n">
        <v>7200</v>
      </c>
      <c r="AD172" s="4" t="n">
        <v>71</v>
      </c>
      <c r="AE172" s="4" t="n">
        <v>46</v>
      </c>
      <c r="AF172" s="5" t="n">
        <v>277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6631.35</v>
      </c>
      <c r="AL172" s="4" t="n">
        <v>6655.95</v>
      </c>
      <c r="AM172" s="5" t="n">
        <v>6803.55</v>
      </c>
      <c r="AN172" s="4" t="n">
        <v>6566.1</v>
      </c>
      <c r="AO172" s="4" t="n">
        <v>6597.8</v>
      </c>
      <c r="AP172" s="3" t="n">
        <v>6744.65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6.3077434363576</v>
      </c>
      <c r="E173" s="2" t="n">
        <v>-2.969863698887083</v>
      </c>
      <c r="F173" s="3" t="n">
        <v>2.345511953089752</v>
      </c>
      <c r="G173" s="4" t="n">
        <v>131809</v>
      </c>
      <c r="H173" s="4" t="n">
        <v>16424</v>
      </c>
      <c r="I173" s="3" t="n">
        <v>32137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413.0821</v>
      </c>
      <c r="O173" s="8" t="n">
        <v>43.6923</v>
      </c>
      <c r="P173" s="3" t="n">
        <v>98.21799999999999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690169</t>
        </is>
      </c>
      <c r="V173" s="10" t="inlineStr">
        <is>
          <t>210101</t>
        </is>
      </c>
      <c r="W173" s="3" t="inlineStr">
        <is>
          <t>376784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799.7</v>
      </c>
      <c r="AO173" s="4" t="n">
        <v>775.95</v>
      </c>
      <c r="AP173" s="3" t="n">
        <v>794.15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-0.08162053869556551</v>
      </c>
      <c r="E174" s="2" t="n">
        <v>-1.047081538690028</v>
      </c>
      <c r="F174" s="3" t="n">
        <v>1.080675422138843</v>
      </c>
      <c r="G174" s="4" t="n">
        <v>58601</v>
      </c>
      <c r="H174" s="4" t="n">
        <v>149325</v>
      </c>
      <c r="I174" s="3" t="n">
        <v>31908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89.59569999999999</v>
      </c>
      <c r="O174" s="8" t="n">
        <v>261.776</v>
      </c>
      <c r="P174" s="3" t="n">
        <v>81.77670000000001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637935</t>
        </is>
      </c>
      <c r="V174" s="10" t="inlineStr">
        <is>
          <t>1015649</t>
        </is>
      </c>
      <c r="W174" s="3" t="inlineStr">
        <is>
          <t>421803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119000</v>
      </c>
      <c r="AC174" s="5" t="n">
        <v>112000</v>
      </c>
      <c r="AD174" s="4" t="n">
        <v>475</v>
      </c>
      <c r="AE174" s="4" t="n">
        <v>693</v>
      </c>
      <c r="AF174" s="5" t="n">
        <v>456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651.6</v>
      </c>
      <c r="AL174" s="4" t="n">
        <v>647.1</v>
      </c>
      <c r="AM174" s="5" t="n">
        <v>650</v>
      </c>
      <c r="AN174" s="4" t="n">
        <v>673.3</v>
      </c>
      <c r="AO174" s="4" t="n">
        <v>666.25</v>
      </c>
      <c r="AP174" s="3" t="n">
        <v>673.45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0.3680450313920696</v>
      </c>
      <c r="E175" s="2" t="n">
        <v>4.99712395743457</v>
      </c>
      <c r="F175" s="3" t="n">
        <v>4.998972813805383</v>
      </c>
      <c r="G175" s="4" t="n">
        <v>7309</v>
      </c>
      <c r="H175" s="4" t="n">
        <v>1790</v>
      </c>
      <c r="I175" s="3" t="n">
        <v>4443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4.4913</v>
      </c>
      <c r="O175" s="8" t="n">
        <v>4.9466</v>
      </c>
      <c r="P175" s="3" t="n">
        <v>12.9712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16493</t>
        </is>
      </c>
      <c r="V175" s="10" t="inlineStr">
        <is>
          <t>26646</t>
        </is>
      </c>
      <c r="W175" s="3" t="inlineStr">
        <is>
          <t>56316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1390.8</v>
      </c>
      <c r="AO175" s="4" t="n">
        <v>1460.3</v>
      </c>
      <c r="AP175" s="3" t="n">
        <v>1533.3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0.1031523353688727</v>
      </c>
      <c r="E176" s="2" t="n">
        <v>2.122748444004781</v>
      </c>
      <c r="F176" s="3" t="n">
        <v>1.279463997416866</v>
      </c>
      <c r="G176" s="4" t="n">
        <v>33022</v>
      </c>
      <c r="H176" s="4" t="n">
        <v>60129</v>
      </c>
      <c r="I176" s="3" t="n">
        <v>35625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64.21520000000001</v>
      </c>
      <c r="O176" s="8" t="n">
        <v>152.4299</v>
      </c>
      <c r="P176" s="3" t="n">
        <v>105.5501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249615</t>
        </is>
      </c>
      <c r="V176" s="10" t="inlineStr">
        <is>
          <t>599721</t>
        </is>
      </c>
      <c r="W176" s="3" t="inlineStr">
        <is>
          <t>299015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5500</v>
      </c>
      <c r="AC176" s="5" t="n">
        <v>-11550</v>
      </c>
      <c r="AD176" s="4" t="n">
        <v>88</v>
      </c>
      <c r="AE176" s="4" t="n">
        <v>240</v>
      </c>
      <c r="AF176" s="5" t="n">
        <v>246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1229.2</v>
      </c>
      <c r="AL176" s="4" t="n">
        <v>1250.7</v>
      </c>
      <c r="AM176" s="5" t="n">
        <v>1266.2</v>
      </c>
      <c r="AN176" s="4" t="n">
        <v>1213.05</v>
      </c>
      <c r="AO176" s="4" t="n">
        <v>1238.8</v>
      </c>
      <c r="AP176" s="3" t="n">
        <v>1254.65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1.409365460804045</v>
      </c>
      <c r="E177" s="2" t="n">
        <v>2.452926860509807</v>
      </c>
      <c r="F177" s="3" t="n">
        <v>-1.23148090266925</v>
      </c>
      <c r="G177" s="4" t="n">
        <v>5813</v>
      </c>
      <c r="H177" s="4" t="n">
        <v>7384</v>
      </c>
      <c r="I177" s="3" t="n">
        <v>4976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4.9277</v>
      </c>
      <c r="O177" s="8" t="n">
        <v>5.7396</v>
      </c>
      <c r="P177" s="3" t="n">
        <v>1.6104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132027</t>
        </is>
      </c>
      <c r="V177" s="10" t="inlineStr">
        <is>
          <t>187153</t>
        </is>
      </c>
      <c r="W177" s="3" t="inlineStr">
        <is>
          <t>54238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156.14</v>
      </c>
      <c r="AO177" s="4" t="n">
        <v>159.97</v>
      </c>
      <c r="AP177" s="3" t="n">
        <v>158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0.3317093396911033</v>
      </c>
      <c r="E178" s="2" t="n">
        <v>-1.157144333092266</v>
      </c>
      <c r="F178" s="3" t="n">
        <v>0.7003240305215864</v>
      </c>
      <c r="G178" s="4" t="n">
        <v>31</v>
      </c>
      <c r="H178" s="4" t="n">
        <v>51</v>
      </c>
      <c r="I178" s="3" t="n">
        <v>50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0.0307</v>
      </c>
      <c r="O178" s="8" t="n">
        <v>0.0547</v>
      </c>
      <c r="P178" s="3" t="n">
        <v>0.0256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96.79000000000001</v>
      </c>
      <c r="AO178" s="4" t="n">
        <v>95.67</v>
      </c>
      <c r="AP178" s="3" t="n">
        <v>96.34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4.236076885165097</v>
      </c>
      <c r="E179" s="2" t="n">
        <v>-1.808553393697251</v>
      </c>
      <c r="F179" s="3" t="n">
        <v>-0.1131603024028463</v>
      </c>
      <c r="G179" s="4" t="n">
        <v>7335</v>
      </c>
      <c r="H179" s="4" t="n">
        <v>5991</v>
      </c>
      <c r="I179" s="3" t="n">
        <v>2078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11.455</v>
      </c>
      <c r="O179" s="8" t="n">
        <v>6.0025</v>
      </c>
      <c r="P179" s="3" t="n">
        <v>3.2573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38142</t>
        </is>
      </c>
      <c r="V179" s="10" t="inlineStr">
        <is>
          <t>17071</t>
        </is>
      </c>
      <c r="W179" s="3" t="inlineStr">
        <is>
          <t>10702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2114.95</v>
      </c>
      <c r="AO179" s="4" t="n">
        <v>2076.7</v>
      </c>
      <c r="AP179" s="3" t="n">
        <v>2074.35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-0.2251815040571433</v>
      </c>
      <c r="E180" s="2" t="n">
        <v>-0.2684929374683831</v>
      </c>
      <c r="F180" s="3" t="n">
        <v>0.5852516582130316</v>
      </c>
      <c r="G180" s="4" t="n">
        <v>4337</v>
      </c>
      <c r="H180" s="4" t="n">
        <v>4237</v>
      </c>
      <c r="I180" s="3" t="n">
        <v>2685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3.948</v>
      </c>
      <c r="O180" s="8" t="n">
        <v>4.7842</v>
      </c>
      <c r="P180" s="3" t="n">
        <v>4.1006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104641</t>
        </is>
      </c>
      <c r="V180" s="10" t="inlineStr">
        <is>
          <t>143006</t>
        </is>
      </c>
      <c r="W180" s="3" t="inlineStr">
        <is>
          <t>101747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256.99</v>
      </c>
      <c r="AO180" s="4" t="n">
        <v>256.3</v>
      </c>
      <c r="AP180" s="3" t="n">
        <v>257.8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-1.48918655990422</v>
      </c>
      <c r="E181" s="2" t="n">
        <v>0.06077180188393536</v>
      </c>
      <c r="F181" s="3" t="n">
        <v>5.033404190707558</v>
      </c>
      <c r="G181" s="4" t="n">
        <v>10594</v>
      </c>
      <c r="H181" s="4" t="n">
        <v>8252</v>
      </c>
      <c r="I181" s="3" t="n">
        <v>13130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6.7674</v>
      </c>
      <c r="O181" s="8" t="n">
        <v>4.484900000000001</v>
      </c>
      <c r="P181" s="3" t="n">
        <v>10.3101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251511</t>
        </is>
      </c>
      <c r="V181" s="10" t="inlineStr">
        <is>
          <t>168072</t>
        </is>
      </c>
      <c r="W181" s="3" t="inlineStr">
        <is>
          <t>326633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131.64</v>
      </c>
      <c r="AO181" s="4" t="n">
        <v>131.72</v>
      </c>
      <c r="AP181" s="3" t="n">
        <v>138.35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0.9676129548180655</v>
      </c>
      <c r="E182" s="2" t="n">
        <v>1.50483130049105</v>
      </c>
      <c r="F182" s="3" t="n">
        <v>1.841448189762807</v>
      </c>
      <c r="G182" s="4" t="n">
        <v>9226</v>
      </c>
      <c r="H182" s="4" t="n">
        <v>10227</v>
      </c>
      <c r="I182" s="3" t="n">
        <v>10158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7.936900000000001</v>
      </c>
      <c r="O182" s="8" t="n">
        <v>10.0765</v>
      </c>
      <c r="P182" s="3" t="n">
        <v>11.9934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43779</t>
        </is>
      </c>
      <c r="V182" s="10" t="inlineStr">
        <is>
          <t>58602</t>
        </is>
      </c>
      <c r="W182" s="3" t="inlineStr">
        <is>
          <t>59581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631.3</v>
      </c>
      <c r="AO182" s="4" t="n">
        <v>640.8</v>
      </c>
      <c r="AP182" s="3" t="n">
        <v>652.6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-0.7243719053731766</v>
      </c>
      <c r="E183" s="2" t="n">
        <v>-0.803546688833476</v>
      </c>
      <c r="F183" s="3" t="n">
        <v>0.5959031657355764</v>
      </c>
      <c r="G183" s="4" t="n">
        <v>5927</v>
      </c>
      <c r="H183" s="4" t="n">
        <v>5368</v>
      </c>
      <c r="I183" s="3" t="n">
        <v>4963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4.112</v>
      </c>
      <c r="O183" s="8" t="n">
        <v>4.0203</v>
      </c>
      <c r="P183" s="3" t="n">
        <v>3.5739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35797</t>
        </is>
      </c>
      <c r="V183" s="10" t="inlineStr">
        <is>
          <t>40815</t>
        </is>
      </c>
      <c r="W183" s="3" t="inlineStr">
        <is>
          <t>33012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541.35</v>
      </c>
      <c r="AO183" s="4" t="n">
        <v>537</v>
      </c>
      <c r="AP183" s="3" t="n">
        <v>540.2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-1.331719128329298</v>
      </c>
      <c r="E184" s="2" t="n">
        <v>1.022494887525562</v>
      </c>
      <c r="F184" s="3" t="n">
        <v>-1.619433198380567</v>
      </c>
      <c r="G184" s="4" t="n">
        <v>24799</v>
      </c>
      <c r="H184" s="4" t="n">
        <v>12095</v>
      </c>
      <c r="I184" s="3" t="n">
        <v>11513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35.4159</v>
      </c>
      <c r="O184" s="8" t="n">
        <v>19.5297</v>
      </c>
      <c r="P184" s="3" t="n">
        <v>19.7813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218907</t>
        </is>
      </c>
      <c r="V184" s="10" t="inlineStr">
        <is>
          <t>126836</t>
        </is>
      </c>
      <c r="W184" s="3" t="inlineStr">
        <is>
          <t>159551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611.25</v>
      </c>
      <c r="AO184" s="4" t="n">
        <v>617.5</v>
      </c>
      <c r="AP184" s="3" t="n">
        <v>607.5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-2.453058752271358</v>
      </c>
      <c r="E185" s="2" t="n">
        <v>1.355686639759911</v>
      </c>
      <c r="F185" s="3" t="n">
        <v>-1.296712272820087</v>
      </c>
      <c r="G185" s="4" t="n">
        <v>6759</v>
      </c>
      <c r="H185" s="4" t="n">
        <v>3078</v>
      </c>
      <c r="I185" s="3" t="n">
        <v>3016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4.6836</v>
      </c>
      <c r="O185" s="8" t="n">
        <v>1.5071</v>
      </c>
      <c r="P185" s="3" t="n">
        <v>2.1457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50352</t>
        </is>
      </c>
      <c r="V185" s="10" t="inlineStr">
        <is>
          <t>19187</t>
        </is>
      </c>
      <c r="W185" s="3" t="inlineStr">
        <is>
          <t>26965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483.15</v>
      </c>
      <c r="AO185" s="4" t="n">
        <v>489.7</v>
      </c>
      <c r="AP185" s="3" t="n">
        <v>483.35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-4.706790123456799</v>
      </c>
      <c r="E186" s="2" t="n">
        <v>4.939271255060738</v>
      </c>
      <c r="F186" s="3" t="n">
        <v>2.006172839506171</v>
      </c>
      <c r="G186" s="4" t="n">
        <v>840</v>
      </c>
      <c r="H186" s="4" t="n">
        <v>721</v>
      </c>
      <c r="I186" s="3" t="n">
        <v>692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0.4323</v>
      </c>
      <c r="O186" s="8" t="n">
        <v>0.4151</v>
      </c>
      <c r="P186" s="3" t="n">
        <v>0.4221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12.35</v>
      </c>
      <c r="AO186" s="4" t="n">
        <v>12.96</v>
      </c>
      <c r="AP186" s="3" t="n">
        <v>13.22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2.394793926247293</v>
      </c>
      <c r="E187" s="2" t="n">
        <v>1.626980764342006</v>
      </c>
      <c r="F187" s="3" t="n">
        <v>-2.368048028016346</v>
      </c>
      <c r="G187" s="4" t="n">
        <v>1447</v>
      </c>
      <c r="H187" s="4" t="n">
        <v>1444</v>
      </c>
      <c r="I187" s="3" t="n">
        <v>813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0.46</v>
      </c>
      <c r="O187" s="8" t="n">
        <v>0.468</v>
      </c>
      <c r="P187" s="3" t="n">
        <v>0.3626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20813</t>
        </is>
      </c>
      <c r="V187" s="10" t="inlineStr">
        <is>
          <t>25046</t>
        </is>
      </c>
      <c r="W187" s="3" t="inlineStr">
        <is>
          <t>21720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118.01</v>
      </c>
      <c r="AO187" s="4" t="n">
        <v>119.93</v>
      </c>
      <c r="AP187" s="3" t="n">
        <v>117.09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2.302290779325429</v>
      </c>
      <c r="E188" s="2" t="n">
        <v>-0.9114436817823812</v>
      </c>
      <c r="F188" s="3" t="n">
        <v>-1.339995457642524</v>
      </c>
      <c r="G188" s="4" t="n">
        <v>4609</v>
      </c>
      <c r="H188" s="4" t="n">
        <v>4059</v>
      </c>
      <c r="I188" s="3" t="n">
        <v>3507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3.1967</v>
      </c>
      <c r="O188" s="8" t="n">
        <v>1.5648</v>
      </c>
      <c r="P188" s="3" t="n">
        <v>1.3399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211635</t>
        </is>
      </c>
      <c r="V188" s="10" t="inlineStr">
        <is>
          <t>91271</t>
        </is>
      </c>
      <c r="W188" s="3" t="inlineStr">
        <is>
          <t>89768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88.87</v>
      </c>
      <c r="AO188" s="4" t="n">
        <v>88.06</v>
      </c>
      <c r="AP188" s="3" t="n">
        <v>86.88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-0.7704446300937486</v>
      </c>
      <c r="E189" s="2" t="n">
        <v>0.963517305893354</v>
      </c>
      <c r="F189" s="3" t="n">
        <v>-0.676364310201052</v>
      </c>
      <c r="G189" s="4" t="n">
        <v>13609</v>
      </c>
      <c r="H189" s="4" t="n">
        <v>8465</v>
      </c>
      <c r="I189" s="3" t="n">
        <v>8428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16.8602</v>
      </c>
      <c r="O189" s="8" t="n">
        <v>10.562</v>
      </c>
      <c r="P189" s="3" t="n">
        <v>9.1075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139539</t>
        </is>
      </c>
      <c r="V189" s="10" t="inlineStr">
        <is>
          <t>94533</t>
        </is>
      </c>
      <c r="W189" s="3" t="inlineStr">
        <is>
          <t>95899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534.5</v>
      </c>
      <c r="AO189" s="4" t="n">
        <v>539.65</v>
      </c>
      <c r="AP189" s="3" t="n">
        <v>536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0.9470835838845391</v>
      </c>
      <c r="E190" s="2" t="n">
        <v>-0.02978406552495093</v>
      </c>
      <c r="F190" s="3" t="n">
        <v>-0.5213764337851929</v>
      </c>
      <c r="G190" s="4" t="n">
        <v>31091</v>
      </c>
      <c r="H190" s="4" t="n">
        <v>14840</v>
      </c>
      <c r="I190" s="3" t="n">
        <v>16249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73.4919</v>
      </c>
      <c r="O190" s="8" t="n">
        <v>27.8934</v>
      </c>
      <c r="P190" s="3" t="n">
        <v>30.0057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784780</t>
        </is>
      </c>
      <c r="V190" s="10" t="inlineStr">
        <is>
          <t>432029</t>
        </is>
      </c>
      <c r="W190" s="3" t="inlineStr">
        <is>
          <t>530662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335.75</v>
      </c>
      <c r="AO190" s="4" t="n">
        <v>335.65</v>
      </c>
      <c r="AP190" s="3" t="n">
        <v>333.9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-0.6735874474998018</v>
      </c>
      <c r="E191" s="2" t="n">
        <v>2.122227541088233</v>
      </c>
      <c r="F191" s="3" t="n">
        <v>0.07031250000000711</v>
      </c>
      <c r="G191" s="4" t="n">
        <v>258476</v>
      </c>
      <c r="H191" s="4" t="n">
        <v>275391</v>
      </c>
      <c r="I191" s="3" t="n">
        <v>182778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1244.7764</v>
      </c>
      <c r="O191" s="8" t="n">
        <v>1935.6974</v>
      </c>
      <c r="P191" s="3" t="n">
        <v>616.997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4528406</t>
        </is>
      </c>
      <c r="V191" s="10" t="inlineStr">
        <is>
          <t>7328367</t>
        </is>
      </c>
      <c r="W191" s="3" t="inlineStr">
        <is>
          <t>2168471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96875</v>
      </c>
      <c r="AC191" s="5" t="n">
        <v>55625</v>
      </c>
      <c r="AD191" s="4" t="n">
        <v>705</v>
      </c>
      <c r="AE191" s="4" t="n">
        <v>1017</v>
      </c>
      <c r="AF191" s="5" t="n">
        <v>565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1265.75</v>
      </c>
      <c r="AL191" s="4" t="n">
        <v>1288.75</v>
      </c>
      <c r="AM191" s="5" t="n">
        <v>1291.05</v>
      </c>
      <c r="AN191" s="4" t="n">
        <v>1253.4</v>
      </c>
      <c r="AO191" s="4" t="n">
        <v>1280</v>
      </c>
      <c r="AP191" s="3" t="n">
        <v>1280.9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-0.4560321465283508</v>
      </c>
      <c r="E192" s="2" t="n">
        <v>1.851260772422601</v>
      </c>
      <c r="F192" s="3" t="n">
        <v>-0.02396445886408381</v>
      </c>
      <c r="G192" s="4" t="n">
        <v>103</v>
      </c>
      <c r="H192" s="4" t="n">
        <v>147</v>
      </c>
      <c r="I192" s="3" t="n">
        <v>112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0.044</v>
      </c>
      <c r="O192" s="8" t="n">
        <v>1.8917</v>
      </c>
      <c r="P192" s="3" t="n">
        <v>0.1102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678</t>
        </is>
      </c>
      <c r="V192" s="10" t="inlineStr">
        <is>
          <t>23682</t>
        </is>
      </c>
      <c r="W192" s="3" t="inlineStr">
        <is>
          <t>1518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532.61</v>
      </c>
      <c r="AO192" s="4" t="n">
        <v>542.47</v>
      </c>
      <c r="AP192" s="3" t="n">
        <v>542.34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0.08453085376162119</v>
      </c>
      <c r="E193" s="2" t="n">
        <v>0</v>
      </c>
      <c r="F193" s="3" t="n">
        <v>0</v>
      </c>
      <c r="G193" s="4" t="n">
        <v>495</v>
      </c>
      <c r="H193" s="4" t="n">
        <v>528</v>
      </c>
      <c r="I193" s="3" t="n">
        <v>486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0.1543</v>
      </c>
      <c r="O193" s="8" t="n">
        <v>0.08710000000000001</v>
      </c>
      <c r="P193" s="3" t="n">
        <v>1.7974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128329</t>
        </is>
      </c>
      <c r="V193" s="10" t="inlineStr">
        <is>
          <t>57232</t>
        </is>
      </c>
      <c r="W193" s="3" t="inlineStr">
        <is>
          <t>1457582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11.84</v>
      </c>
      <c r="AO193" s="4" t="n">
        <v>11.84</v>
      </c>
      <c r="AP193" s="3" t="n">
        <v>11.84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-2.508389261744974</v>
      </c>
      <c r="E194" s="2" t="n">
        <v>2.271749419154986</v>
      </c>
      <c r="F194" s="3" t="n">
        <v>-1.590239798064795</v>
      </c>
      <c r="G194" s="4" t="n">
        <v>16203</v>
      </c>
      <c r="H194" s="4" t="n">
        <v>10423</v>
      </c>
      <c r="I194" s="3" t="n">
        <v>10139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16.4376</v>
      </c>
      <c r="O194" s="8" t="n">
        <v>12.3512</v>
      </c>
      <c r="P194" s="3" t="n">
        <v>12.2385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93596</t>
        </is>
      </c>
      <c r="V194" s="10" t="inlineStr">
        <is>
          <t>87906</t>
        </is>
      </c>
      <c r="W194" s="3" t="inlineStr">
        <is>
          <t>96202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581.05</v>
      </c>
      <c r="AO194" s="4" t="n">
        <v>594.25</v>
      </c>
      <c r="AP194" s="3" t="n">
        <v>584.8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-0.7092819614711053</v>
      </c>
      <c r="E195" s="2" t="n">
        <v>0.1322867977775868</v>
      </c>
      <c r="F195" s="3" t="n">
        <v>0.3787211555398913</v>
      </c>
      <c r="G195" s="4" t="n">
        <v>196</v>
      </c>
      <c r="H195" s="4" t="n">
        <v>78</v>
      </c>
      <c r="I195" s="3" t="n">
        <v>64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0.3076</v>
      </c>
      <c r="O195" s="8" t="n">
        <v>0.035</v>
      </c>
      <c r="P195" s="3" t="n">
        <v>0.0347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12928</t>
        </is>
      </c>
      <c r="V195" s="10" t="inlineStr">
        <is>
          <t>2027</t>
        </is>
      </c>
      <c r="W195" s="3" t="inlineStr">
        <is>
          <t>3000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113.39</v>
      </c>
      <c r="AO195" s="4" t="n">
        <v>113.54</v>
      </c>
      <c r="AP195" s="3" t="n">
        <v>113.97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0.1637465203864441</v>
      </c>
      <c r="E196" s="2" t="n">
        <v>0.5067843714238927</v>
      </c>
      <c r="F196" s="3" t="n">
        <v>0.4879635653871247</v>
      </c>
      <c r="G196" s="4" t="n">
        <v>1001</v>
      </c>
      <c r="H196" s="4" t="n">
        <v>1167</v>
      </c>
      <c r="I196" s="3" t="n">
        <v>1152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0.8658</v>
      </c>
      <c r="O196" s="8" t="n">
        <v>0.6513</v>
      </c>
      <c r="P196" s="3" t="n">
        <v>0.4908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130526</t>
        </is>
      </c>
      <c r="V196" s="10" t="inlineStr">
        <is>
          <t>71555</t>
        </is>
      </c>
      <c r="W196" s="3" t="inlineStr">
        <is>
          <t>50387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61.17</v>
      </c>
      <c r="AO196" s="4" t="n">
        <v>61.48</v>
      </c>
      <c r="AP196" s="3" t="n">
        <v>61.78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-0.5742605412208968</v>
      </c>
      <c r="E197" s="2" t="n">
        <v>1.250098900229447</v>
      </c>
      <c r="F197" s="3" t="n">
        <v>1.359693678205837</v>
      </c>
      <c r="G197" s="4" t="n">
        <v>137</v>
      </c>
      <c r="H197" s="4" t="n">
        <v>131</v>
      </c>
      <c r="I197" s="3" t="n">
        <v>168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0.0886</v>
      </c>
      <c r="O197" s="8" t="n">
        <v>0.3055</v>
      </c>
      <c r="P197" s="3" t="n">
        <v>0.06820000000000001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5696</t>
        </is>
      </c>
      <c r="V197" s="10" t="inlineStr">
        <is>
          <t>21764</t>
        </is>
      </c>
      <c r="W197" s="3" t="inlineStr">
        <is>
          <t>3455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126.39</v>
      </c>
      <c r="AO197" s="4" t="n">
        <v>127.97</v>
      </c>
      <c r="AP197" s="3" t="n">
        <v>129.71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0.4495392222971358</v>
      </c>
      <c r="E198" s="2" t="n">
        <v>1.398523159543522</v>
      </c>
      <c r="F198" s="3" t="n">
        <v>0.8275405494869249</v>
      </c>
      <c r="G198" s="4" t="n">
        <v>282</v>
      </c>
      <c r="H198" s="4" t="n">
        <v>220</v>
      </c>
      <c r="I198" s="3" t="n">
        <v>291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0.1967</v>
      </c>
      <c r="O198" s="8" t="n">
        <v>0.1377</v>
      </c>
      <c r="P198" s="3" t="n">
        <v>0.3657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18292</t>
        </is>
      </c>
      <c r="V198" s="10" t="inlineStr">
        <is>
          <t>11790</t>
        </is>
      </c>
      <c r="W198" s="3" t="inlineStr">
        <is>
          <t>31140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89.38</v>
      </c>
      <c r="AO198" s="4" t="n">
        <v>90.63</v>
      </c>
      <c r="AP198" s="3" t="n">
        <v>91.38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-0.04223945933492575</v>
      </c>
      <c r="E199" s="2" t="n">
        <v>0.7990472897698836</v>
      </c>
      <c r="F199" s="3" t="n">
        <v>0.1029002629673534</v>
      </c>
      <c r="G199" s="4" t="n">
        <v>216</v>
      </c>
      <c r="H199" s="4" t="n">
        <v>211</v>
      </c>
      <c r="I199" s="3" t="n">
        <v>184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0.1508</v>
      </c>
      <c r="O199" s="8" t="n">
        <v>0.1837</v>
      </c>
      <c r="P199" s="3" t="n">
        <v>0.2846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4883</t>
        </is>
      </c>
      <c r="V199" s="10" t="inlineStr">
        <is>
          <t>5077</t>
        </is>
      </c>
      <c r="W199" s="3" t="inlineStr">
        <is>
          <t>10153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260.31</v>
      </c>
      <c r="AO199" s="4" t="n">
        <v>262.39</v>
      </c>
      <c r="AP199" s="3" t="n">
        <v>262.66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0.7068223724646565</v>
      </c>
      <c r="E200" s="2" t="n">
        <v>0.2568406062455475</v>
      </c>
      <c r="F200" s="3" t="n">
        <v>1.202282815472418</v>
      </c>
      <c r="G200" s="4" t="n">
        <v>300</v>
      </c>
      <c r="H200" s="4" t="n">
        <v>146</v>
      </c>
      <c r="I200" s="3" t="n">
        <v>269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0.341</v>
      </c>
      <c r="O200" s="8" t="n">
        <v>0.238</v>
      </c>
      <c r="P200" s="3" t="n">
        <v>0.4494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6998</t>
        </is>
      </c>
      <c r="V200" s="10" t="inlineStr">
        <is>
          <t>5313</t>
        </is>
      </c>
      <c r="W200" s="3" t="inlineStr">
        <is>
          <t>9767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393.24</v>
      </c>
      <c r="AO200" s="4" t="n">
        <v>394.25</v>
      </c>
      <c r="AP200" s="3" t="n">
        <v>398.99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0.6973500697350002</v>
      </c>
      <c r="E201" s="2" t="n">
        <v>-0.6925207756232622</v>
      </c>
      <c r="F201" s="3" t="n">
        <v>-0.2789400278940133</v>
      </c>
      <c r="G201" s="4" t="n">
        <v>5111</v>
      </c>
      <c r="H201" s="4" t="n">
        <v>3864</v>
      </c>
      <c r="I201" s="3" t="n">
        <v>3543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2.2329</v>
      </c>
      <c r="O201" s="8" t="n">
        <v>1.4</v>
      </c>
      <c r="P201" s="3" t="n">
        <v>1.4215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365135</t>
        </is>
      </c>
      <c r="V201" s="10" t="inlineStr">
        <is>
          <t>352973</t>
        </is>
      </c>
      <c r="W201" s="3" t="inlineStr">
        <is>
          <t>376590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21.66</v>
      </c>
      <c r="AO201" s="4" t="n">
        <v>21.51</v>
      </c>
      <c r="AP201" s="3" t="n">
        <v>21.45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0.3738783649052984</v>
      </c>
      <c r="E202" s="2" t="n">
        <v>0.2731561956791642</v>
      </c>
      <c r="F202" s="3" t="n">
        <v>0.1857355126300043</v>
      </c>
      <c r="G202" s="4" t="n">
        <v>66</v>
      </c>
      <c r="H202" s="4" t="n">
        <v>75</v>
      </c>
      <c r="I202" s="3" t="n">
        <v>53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0.0208</v>
      </c>
      <c r="O202" s="8" t="n">
        <v>0.0399</v>
      </c>
      <c r="P202" s="3" t="n">
        <v>0.0271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1196</t>
        </is>
      </c>
      <c r="V202" s="10" t="inlineStr">
        <is>
          <t>4742</t>
        </is>
      </c>
      <c r="W202" s="3" t="inlineStr">
        <is>
          <t>3222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80.54000000000001</v>
      </c>
      <c r="AO202" s="4" t="n">
        <v>80.76000000000001</v>
      </c>
      <c r="AP202" s="3" t="n">
        <v>80.91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-1.944645441389296</v>
      </c>
      <c r="E203" s="2" t="n">
        <v>1.18070288718753</v>
      </c>
      <c r="F203" s="3" t="n">
        <v>7.493846294101559</v>
      </c>
      <c r="G203" s="4" t="n">
        <v>6573</v>
      </c>
      <c r="H203" s="4" t="n">
        <v>7075</v>
      </c>
      <c r="I203" s="3" t="n">
        <v>6390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2.8761</v>
      </c>
      <c r="O203" s="8" t="n">
        <v>3.255</v>
      </c>
      <c r="P203" s="3" t="n">
        <v>4.6865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124505</t>
        </is>
      </c>
      <c r="V203" s="10" t="inlineStr">
        <is>
          <t>110287</t>
        </is>
      </c>
      <c r="W203" s="3" t="inlineStr">
        <is>
          <t>209693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108.41</v>
      </c>
      <c r="AO203" s="4" t="n">
        <v>109.69</v>
      </c>
      <c r="AP203" s="3" t="n">
        <v>117.91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4.997476022211015</v>
      </c>
      <c r="E204" s="2" t="n">
        <v>4.999999999999996</v>
      </c>
      <c r="F204" s="3" t="n">
        <v>4.990842490842491</v>
      </c>
      <c r="G204" s="4" t="n">
        <v>23</v>
      </c>
      <c r="H204" s="4" t="n">
        <v>25</v>
      </c>
      <c r="I204" s="3" t="n">
        <v>40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0.0307</v>
      </c>
      <c r="O204" s="8" t="n">
        <v>0.008399999999999999</v>
      </c>
      <c r="P204" s="3" t="n">
        <v>0.09119999999999999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83.2</v>
      </c>
      <c r="AO204" s="4" t="n">
        <v>87.36</v>
      </c>
      <c r="AP204" s="3" t="n">
        <v>91.72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0.4459308807134799</v>
      </c>
      <c r="E205" s="2" t="n">
        <v>2.885682574916757</v>
      </c>
      <c r="F205" s="3" t="n">
        <v>-0.5393743257820813</v>
      </c>
      <c r="G205" s="4" t="n">
        <v>362</v>
      </c>
      <c r="H205" s="4" t="n">
        <v>523</v>
      </c>
      <c r="I205" s="3" t="n">
        <v>521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0.1504</v>
      </c>
      <c r="O205" s="8" t="n">
        <v>0.2064</v>
      </c>
      <c r="P205" s="3" t="n">
        <v>0.273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9.01</v>
      </c>
      <c r="AO205" s="4" t="n">
        <v>9.27</v>
      </c>
      <c r="AP205" s="3" t="n">
        <v>9.220000000000001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-4.414168937329712</v>
      </c>
      <c r="E206" s="2" t="n">
        <v>0.912200684150514</v>
      </c>
      <c r="F206" s="3" t="n">
        <v>-1.581920903954789</v>
      </c>
      <c r="G206" s="4" t="n">
        <v>4394</v>
      </c>
      <c r="H206" s="4" t="n">
        <v>5239</v>
      </c>
      <c r="I206" s="3" t="n">
        <v>2358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5.1191</v>
      </c>
      <c r="O206" s="8" t="n">
        <v>3.6371</v>
      </c>
      <c r="P206" s="3" t="n">
        <v>2.0541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779365</t>
        </is>
      </c>
      <c r="V206" s="10" t="inlineStr">
        <is>
          <t>483506</t>
        </is>
      </c>
      <c r="W206" s="3" t="inlineStr">
        <is>
          <t>461255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17.54</v>
      </c>
      <c r="AO206" s="4" t="n">
        <v>17.7</v>
      </c>
      <c r="AP206" s="3" t="n">
        <v>17.42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-1.37583399773404</v>
      </c>
      <c r="E207" s="2" t="n">
        <v>0.2249700837654529</v>
      </c>
      <c r="F207" s="3" t="n">
        <v>0.4080701307522577</v>
      </c>
      <c r="G207" s="4" t="n">
        <v>44130</v>
      </c>
      <c r="H207" s="4" t="n">
        <v>40680</v>
      </c>
      <c r="I207" s="3" t="n">
        <v>35734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271.4844</v>
      </c>
      <c r="O207" s="8" t="n">
        <v>300.213</v>
      </c>
      <c r="P207" s="3" t="n">
        <v>221.8873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154577</t>
        </is>
      </c>
      <c r="V207" s="10" t="inlineStr">
        <is>
          <t>182842</t>
        </is>
      </c>
      <c r="W207" s="3" t="inlineStr">
        <is>
          <t>142438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3000</v>
      </c>
      <c r="AC207" s="5" t="n">
        <v>1950</v>
      </c>
      <c r="AD207" s="4" t="n">
        <v>160</v>
      </c>
      <c r="AE207" s="4" t="n">
        <v>171</v>
      </c>
      <c r="AF207" s="5" t="n">
        <v>116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9515.549999999999</v>
      </c>
      <c r="AL207" s="4" t="n">
        <v>9545.65</v>
      </c>
      <c r="AM207" s="5" t="n">
        <v>9587.299999999999</v>
      </c>
      <c r="AN207" s="4" t="n">
        <v>9401.25</v>
      </c>
      <c r="AO207" s="4" t="n">
        <v>9422.4</v>
      </c>
      <c r="AP207" s="3" t="n">
        <v>9460.85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-2.439475143226769</v>
      </c>
      <c r="E208" s="2" t="n">
        <v>-0.2462587611289931</v>
      </c>
      <c r="F208" s="3" t="n">
        <v>-0.3608051652107818</v>
      </c>
      <c r="G208" s="4" t="n">
        <v>13935</v>
      </c>
      <c r="H208" s="4" t="n">
        <v>13447</v>
      </c>
      <c r="I208" s="3" t="n">
        <v>10139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10.9893</v>
      </c>
      <c r="O208" s="8" t="n">
        <v>6.626300000000001</v>
      </c>
      <c r="P208" s="3" t="n">
        <v>6.5537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219656</t>
        </is>
      </c>
      <c r="V208" s="10" t="inlineStr">
        <is>
          <t>140822</t>
        </is>
      </c>
      <c r="W208" s="3" t="inlineStr">
        <is>
          <t>143416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263.95</v>
      </c>
      <c r="AO208" s="4" t="n">
        <v>263.3</v>
      </c>
      <c r="AP208" s="3" t="n">
        <v>262.35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0.06138735420504236</v>
      </c>
      <c r="E209" s="2" t="n">
        <v>1.071260028315234</v>
      </c>
      <c r="F209" s="3" t="n">
        <v>2.876219825372385</v>
      </c>
      <c r="G209" s="4" t="n">
        <v>5746</v>
      </c>
      <c r="H209" s="4" t="n">
        <v>9026</v>
      </c>
      <c r="I209" s="3" t="n">
        <v>15990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3.8871</v>
      </c>
      <c r="O209" s="8" t="n">
        <v>7.984</v>
      </c>
      <c r="P209" s="3" t="n">
        <v>15.23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17839</t>
        </is>
      </c>
      <c r="V209" s="10" t="inlineStr">
        <is>
          <t>39594</t>
        </is>
      </c>
      <c r="W209" s="3" t="inlineStr">
        <is>
          <t>67693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1059.5</v>
      </c>
      <c r="AO209" s="4" t="n">
        <v>1070.85</v>
      </c>
      <c r="AP209" s="3" t="n">
        <v>1101.65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-0.02847740792305059</v>
      </c>
      <c r="E210" s="2" t="n">
        <v>0.9115366355436045</v>
      </c>
      <c r="F210" s="3" t="n">
        <v>-0.5300630430009752</v>
      </c>
      <c r="G210" s="4" t="n">
        <v>172144</v>
      </c>
      <c r="H210" s="4" t="n">
        <v>45137</v>
      </c>
      <c r="I210" s="3" t="n">
        <v>65469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404.5683</v>
      </c>
      <c r="O210" s="8" t="n">
        <v>141.869</v>
      </c>
      <c r="P210" s="3" t="n">
        <v>231.1032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1383077</t>
        </is>
      </c>
      <c r="V210" s="10" t="inlineStr">
        <is>
          <t>474233</t>
        </is>
      </c>
      <c r="W210" s="3" t="inlineStr">
        <is>
          <t>879643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3000</v>
      </c>
      <c r="AC210" s="5" t="n">
        <v>34000</v>
      </c>
      <c r="AD210" s="4" t="n">
        <v>216</v>
      </c>
      <c r="AE210" s="4" t="n">
        <v>198</v>
      </c>
      <c r="AF210" s="5" t="n">
        <v>271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1597.7</v>
      </c>
      <c r="AL210" s="4" t="n">
        <v>1610.75</v>
      </c>
      <c r="AM210" s="5" t="n">
        <v>1600.9</v>
      </c>
      <c r="AN210" s="4" t="n">
        <v>1579.75</v>
      </c>
      <c r="AO210" s="4" t="n">
        <v>1594.15</v>
      </c>
      <c r="AP210" s="3" t="n">
        <v>1585.7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-2.425267907501417</v>
      </c>
      <c r="E211" s="2" t="n">
        <v>-1.647398843930633</v>
      </c>
      <c r="F211" s="3" t="n">
        <v>-3.526300323244196</v>
      </c>
      <c r="G211" s="4" t="n">
        <v>11051</v>
      </c>
      <c r="H211" s="4" t="n">
        <v>13053</v>
      </c>
      <c r="I211" s="3" t="n">
        <v>19935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11.6237</v>
      </c>
      <c r="O211" s="8" t="n">
        <v>9.655100000000001</v>
      </c>
      <c r="P211" s="3" t="n">
        <v>22.3911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161558</t>
        </is>
      </c>
      <c r="V211" s="10" t="inlineStr">
        <is>
          <t>139338</t>
        </is>
      </c>
      <c r="W211" s="3" t="inlineStr">
        <is>
          <t>357968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346</v>
      </c>
      <c r="AO211" s="4" t="n">
        <v>340.3</v>
      </c>
      <c r="AP211" s="3" t="n">
        <v>328.3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1.501574231048674</v>
      </c>
      <c r="E212" s="2" t="n">
        <v>-0.548795036984006</v>
      </c>
      <c r="F212" s="3" t="n">
        <v>-1.583493282149704</v>
      </c>
      <c r="G212" s="4" t="n">
        <v>58675</v>
      </c>
      <c r="H212" s="4" t="n">
        <v>43945</v>
      </c>
      <c r="I212" s="3" t="n">
        <v>40664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125.2361</v>
      </c>
      <c r="O212" s="8" t="n">
        <v>82.6358</v>
      </c>
      <c r="P212" s="3" t="n">
        <v>66.911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9557985</t>
        </is>
      </c>
      <c r="V212" s="10" t="inlineStr">
        <is>
          <t>6855540</t>
        </is>
      </c>
      <c r="W212" s="3" t="inlineStr">
        <is>
          <t>6834354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41.91</v>
      </c>
      <c r="AO212" s="4" t="n">
        <v>41.68</v>
      </c>
      <c r="AP212" s="3" t="n">
        <v>41.02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1.599401580558233</v>
      </c>
      <c r="E213" s="2" t="n">
        <v>4.499547572346264</v>
      </c>
      <c r="F213" s="3" t="n">
        <v>6.520020437249572</v>
      </c>
      <c r="G213" s="4" t="n">
        <v>21478</v>
      </c>
      <c r="H213" s="4" t="n">
        <v>32958</v>
      </c>
      <c r="I213" s="3" t="n">
        <v>73371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63.5438</v>
      </c>
      <c r="O213" s="8" t="n">
        <v>119.9872</v>
      </c>
      <c r="P213" s="3" t="n">
        <v>491.1217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32376</t>
        </is>
      </c>
      <c r="V213" s="10" t="inlineStr">
        <is>
          <t>51798</t>
        </is>
      </c>
      <c r="W213" s="3" t="inlineStr">
        <is>
          <t>87360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8896.450000000001</v>
      </c>
      <c r="AO213" s="4" t="n">
        <v>9296.75</v>
      </c>
      <c r="AP213" s="3" t="n">
        <v>9902.9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-1.527467619472974</v>
      </c>
      <c r="E214" s="2" t="n">
        <v>1.30065870269063</v>
      </c>
      <c r="F214" s="3" t="n">
        <v>-2.090565933763156</v>
      </c>
      <c r="G214" s="4" t="n">
        <v>128205</v>
      </c>
      <c r="H214" s="4" t="n">
        <v>82895</v>
      </c>
      <c r="I214" s="3" t="n">
        <v>133300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918.9527</v>
      </c>
      <c r="O214" s="8" t="n">
        <v>605.0844999999999</v>
      </c>
      <c r="P214" s="3" t="n">
        <v>1363.1487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447912</t>
        </is>
      </c>
      <c r="V214" s="10" t="inlineStr">
        <is>
          <t>459247</t>
        </is>
      </c>
      <c r="W214" s="3" t="inlineStr">
        <is>
          <t>826903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750</v>
      </c>
      <c r="AC214" s="5" t="n">
        <v>118375</v>
      </c>
      <c r="AD214" s="4" t="n">
        <v>979</v>
      </c>
      <c r="AE214" s="4" t="n">
        <v>570</v>
      </c>
      <c r="AF214" s="5" t="n">
        <v>1755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7257.9</v>
      </c>
      <c r="AL214" s="4" t="n">
        <v>7358.7</v>
      </c>
      <c r="AM214" s="5" t="n">
        <v>7181.1</v>
      </c>
      <c r="AN214" s="4" t="n">
        <v>7165.6</v>
      </c>
      <c r="AO214" s="4" t="n">
        <v>7258.8</v>
      </c>
      <c r="AP214" s="3" t="n">
        <v>7107.05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3.453780293135988</v>
      </c>
      <c r="E215" s="2" t="n">
        <v>-2.538925515500073</v>
      </c>
      <c r="F215" s="3" t="n">
        <v>2.317213586643637</v>
      </c>
      <c r="G215" s="4" t="n">
        <v>6114</v>
      </c>
      <c r="H215" s="4" t="n">
        <v>2554</v>
      </c>
      <c r="I215" s="3" t="n">
        <v>2079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6.048999999999999</v>
      </c>
      <c r="O215" s="8" t="n">
        <v>1.8449</v>
      </c>
      <c r="P215" s="3" t="n">
        <v>1.8846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422409</t>
        </is>
      </c>
      <c r="V215" s="10" t="inlineStr">
        <is>
          <t>154686</t>
        </is>
      </c>
      <c r="W215" s="3" t="inlineStr">
        <is>
          <t>154878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71.29000000000001</v>
      </c>
      <c r="AO215" s="4" t="n">
        <v>69.48</v>
      </c>
      <c r="AP215" s="3" t="n">
        <v>71.09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2.097341961594402</v>
      </c>
      <c r="E216" s="2" t="n">
        <v>0.2663308283095143</v>
      </c>
      <c r="F216" s="3" t="n">
        <v>-0.8751158241531968</v>
      </c>
      <c r="G216" s="4" t="n">
        <v>21781</v>
      </c>
      <c r="H216" s="4" t="n">
        <v>8356</v>
      </c>
      <c r="I216" s="3" t="n">
        <v>11956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47.63</v>
      </c>
      <c r="O216" s="8" t="n">
        <v>15.9411</v>
      </c>
      <c r="P216" s="3" t="n">
        <v>18.9376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63871</t>
        </is>
      </c>
      <c r="V216" s="10" t="inlineStr">
        <is>
          <t>32666</t>
        </is>
      </c>
      <c r="W216" s="3" t="inlineStr">
        <is>
          <t>32083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2421.8</v>
      </c>
      <c r="AO216" s="4" t="n">
        <v>2428.25</v>
      </c>
      <c r="AP216" s="3" t="n">
        <v>2407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0.700303746203171</v>
      </c>
      <c r="E217" s="2" t="n">
        <v>1.575198994553842</v>
      </c>
      <c r="F217" s="3" t="n">
        <v>-1.418790728367565</v>
      </c>
      <c r="G217" s="4" t="n">
        <v>393</v>
      </c>
      <c r="H217" s="4" t="n">
        <v>557</v>
      </c>
      <c r="I217" s="3" t="n">
        <v>278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0.1563</v>
      </c>
      <c r="O217" s="8" t="n">
        <v>0.2539</v>
      </c>
      <c r="P217" s="3" t="n">
        <v>0.1087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8899</t>
        </is>
      </c>
      <c r="V217" s="10" t="inlineStr">
        <is>
          <t>13344</t>
        </is>
      </c>
      <c r="W217" s="3" t="inlineStr">
        <is>
          <t>5589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119.35</v>
      </c>
      <c r="AO217" s="4" t="n">
        <v>121.23</v>
      </c>
      <c r="AP217" s="3" t="n">
        <v>119.51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8.731808731808723</v>
      </c>
      <c r="E218" s="2" t="n">
        <v>0.3441682600382404</v>
      </c>
      <c r="F218" s="3" t="n">
        <v>-4.1920731707317</v>
      </c>
      <c r="G218" s="4" t="n">
        <v>2688</v>
      </c>
      <c r="H218" s="4" t="n">
        <v>3235</v>
      </c>
      <c r="I218" s="3" t="n">
        <v>2836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1.16</v>
      </c>
      <c r="O218" s="8" t="n">
        <v>0.6199</v>
      </c>
      <c r="P218" s="3" t="n">
        <v>0.5634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174069</t>
        </is>
      </c>
      <c r="V218" s="10" t="inlineStr">
        <is>
          <t>74654</t>
        </is>
      </c>
      <c r="W218" s="3" t="inlineStr">
        <is>
          <t>109333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26.15</v>
      </c>
      <c r="AO218" s="4" t="n">
        <v>26.24</v>
      </c>
      <c r="AP218" s="3" t="n">
        <v>25.14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-1.919521138236861</v>
      </c>
      <c r="E219" s="2" t="n">
        <v>-0.554375089866276</v>
      </c>
      <c r="F219" s="3" t="n">
        <v>1.140635542846127</v>
      </c>
      <c r="G219" s="4" t="n">
        <v>34495</v>
      </c>
      <c r="H219" s="4" t="n">
        <v>21457</v>
      </c>
      <c r="I219" s="3" t="n">
        <v>19936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87.97770000000001</v>
      </c>
      <c r="O219" s="8" t="n">
        <v>109.9355</v>
      </c>
      <c r="P219" s="3" t="n">
        <v>36.358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172633</t>
        </is>
      </c>
      <c r="V219" s="10" t="inlineStr">
        <is>
          <t>237854</t>
        </is>
      </c>
      <c r="W219" s="3" t="inlineStr">
        <is>
          <t>33459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1800</v>
      </c>
      <c r="AC219" s="5" t="n">
        <v>5100</v>
      </c>
      <c r="AD219" s="4" t="n">
        <v>108</v>
      </c>
      <c r="AE219" s="4" t="n">
        <v>54</v>
      </c>
      <c r="AF219" s="5" t="n">
        <v>58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3152.55</v>
      </c>
      <c r="AL219" s="4" t="n">
        <v>3138.9</v>
      </c>
      <c r="AM219" s="5" t="n">
        <v>3173</v>
      </c>
      <c r="AN219" s="4" t="n">
        <v>3129.65</v>
      </c>
      <c r="AO219" s="4" t="n">
        <v>3112.3</v>
      </c>
      <c r="AP219" s="3" t="n">
        <v>3147.8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-0.3878116343490347</v>
      </c>
      <c r="E220" s="2" t="n">
        <v>1.075268817204314</v>
      </c>
      <c r="F220" s="3" t="n">
        <v>-0.4952311078503384</v>
      </c>
      <c r="G220" s="4" t="n">
        <v>9083</v>
      </c>
      <c r="H220" s="4" t="n">
        <v>9705</v>
      </c>
      <c r="I220" s="3" t="n">
        <v>11023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8.360300000000001</v>
      </c>
      <c r="O220" s="8" t="n">
        <v>10.6078</v>
      </c>
      <c r="P220" s="3" t="n">
        <v>11.6339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145807</t>
        </is>
      </c>
      <c r="V220" s="10" t="inlineStr">
        <is>
          <t>167744</t>
        </is>
      </c>
      <c r="W220" s="3" t="inlineStr">
        <is>
          <t>209181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269.7</v>
      </c>
      <c r="AO220" s="4" t="n">
        <v>272.6</v>
      </c>
      <c r="AP220" s="3" t="n">
        <v>271.25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1.800066979236441</v>
      </c>
      <c r="E221" s="2" t="n">
        <v>-1.463936178962087</v>
      </c>
      <c r="F221" s="3" t="n">
        <v>0.08346548702111202</v>
      </c>
      <c r="G221" s="4" t="n">
        <v>1523</v>
      </c>
      <c r="H221" s="4" t="n">
        <v>938</v>
      </c>
      <c r="I221" s="3" t="n">
        <v>772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1.1709</v>
      </c>
      <c r="O221" s="8" t="n">
        <v>0.5822999999999999</v>
      </c>
      <c r="P221" s="3" t="n">
        <v>0.6337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61611</t>
        </is>
      </c>
      <c r="V221" s="10" t="inlineStr">
        <is>
          <t>35404</t>
        </is>
      </c>
      <c r="W221" s="3" t="inlineStr">
        <is>
          <t>28945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121.59</v>
      </c>
      <c r="AO221" s="4" t="n">
        <v>119.81</v>
      </c>
      <c r="AP221" s="3" t="n">
        <v>119.91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0.3339474896361098</v>
      </c>
      <c r="E222" s="2" t="n">
        <v>-1.537931826007113</v>
      </c>
      <c r="F222" s="3" t="n">
        <v>-0.3147219955705714</v>
      </c>
      <c r="G222" s="4" t="n">
        <v>27921</v>
      </c>
      <c r="H222" s="4" t="n">
        <v>19051</v>
      </c>
      <c r="I222" s="3" t="n">
        <v>14729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69.25490000000001</v>
      </c>
      <c r="O222" s="8" t="n">
        <v>48.8438</v>
      </c>
      <c r="P222" s="3" t="n">
        <v>43.1276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447334</t>
        </is>
      </c>
      <c r="V222" s="10" t="inlineStr">
        <is>
          <t>428582</t>
        </is>
      </c>
      <c r="W222" s="3" t="inlineStr">
        <is>
          <t>375322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40000</v>
      </c>
      <c r="AC222" s="5" t="n">
        <v>86400</v>
      </c>
      <c r="AD222" s="4" t="n">
        <v>85</v>
      </c>
      <c r="AE222" s="4" t="n">
        <v>91</v>
      </c>
      <c r="AF222" s="5" t="n">
        <v>139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439.75</v>
      </c>
      <c r="AL222" s="4" t="n">
        <v>434.35</v>
      </c>
      <c r="AM222" s="5" t="n">
        <v>433.45</v>
      </c>
      <c r="AN222" s="4" t="n">
        <v>435.65</v>
      </c>
      <c r="AO222" s="4" t="n">
        <v>428.95</v>
      </c>
      <c r="AP222" s="3" t="n">
        <v>427.6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-1.233818770226536</v>
      </c>
      <c r="E223" s="2" t="n">
        <v>2.068400573417991</v>
      </c>
      <c r="F223" s="3" t="n">
        <v>4.735152487961476</v>
      </c>
      <c r="G223" s="4" t="n">
        <v>798</v>
      </c>
      <c r="H223" s="4" t="n">
        <v>521</v>
      </c>
      <c r="I223" s="3" t="n">
        <v>1302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0.3943</v>
      </c>
      <c r="O223" s="8" t="n">
        <v>0.4667</v>
      </c>
      <c r="P223" s="3" t="n">
        <v>0.8447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4492</t>
        </is>
      </c>
      <c r="V223" s="10" t="inlineStr">
        <is>
          <t>15229</t>
        </is>
      </c>
      <c r="W223" s="3" t="inlineStr">
        <is>
          <t>37336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97.66</v>
      </c>
      <c r="AO223" s="4" t="n">
        <v>99.68000000000001</v>
      </c>
      <c r="AP223" s="3" t="n">
        <v>104.4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-0.8588179369355066</v>
      </c>
      <c r="E224" s="2" t="n">
        <v>0.4858713719473156</v>
      </c>
      <c r="F224" s="3" t="n">
        <v>-0.5057895406540301</v>
      </c>
      <c r="G224" s="4" t="n">
        <v>1007</v>
      </c>
      <c r="H224" s="4" t="n">
        <v>787</v>
      </c>
      <c r="I224" s="3" t="n">
        <v>900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0.9671</v>
      </c>
      <c r="O224" s="8" t="n">
        <v>0.6601</v>
      </c>
      <c r="P224" s="3" t="n">
        <v>0.8197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1465</t>
        </is>
      </c>
      <c r="V224" s="10" t="inlineStr">
        <is>
          <t>1080</t>
        </is>
      </c>
      <c r="W224" s="3" t="inlineStr">
        <is>
          <t>1434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3128.4</v>
      </c>
      <c r="AO224" s="4" t="n">
        <v>3143.6</v>
      </c>
      <c r="AP224" s="3" t="n">
        <v>3127.7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-2.721622973069514</v>
      </c>
      <c r="E225" s="2" t="n">
        <v>2.2103098839771</v>
      </c>
      <c r="F225" s="3" t="n">
        <v>-1.796106042100725</v>
      </c>
      <c r="G225" s="4" t="n">
        <v>11363</v>
      </c>
      <c r="H225" s="4" t="n">
        <v>41996</v>
      </c>
      <c r="I225" s="3" t="n">
        <v>12878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9.893500000000001</v>
      </c>
      <c r="O225" s="8" t="n">
        <v>74.8263</v>
      </c>
      <c r="P225" s="3" t="n">
        <v>16.4973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73019</t>
        </is>
      </c>
      <c r="V225" s="10" t="inlineStr">
        <is>
          <t>232699</t>
        </is>
      </c>
      <c r="W225" s="3" t="inlineStr">
        <is>
          <t>130130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680.9</v>
      </c>
      <c r="AO225" s="4" t="n">
        <v>695.95</v>
      </c>
      <c r="AP225" s="3" t="n">
        <v>683.45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-1.758476634606045</v>
      </c>
      <c r="E226" s="2" t="n">
        <v>4.395767405063284</v>
      </c>
      <c r="F226" s="3" t="n">
        <v>-1.454080424383078</v>
      </c>
      <c r="G226" s="4" t="n">
        <v>63084</v>
      </c>
      <c r="H226" s="4" t="n">
        <v>173285</v>
      </c>
      <c r="I226" s="3" t="n">
        <v>138698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161.8385</v>
      </c>
      <c r="O226" s="8" t="n">
        <v>499.9797</v>
      </c>
      <c r="P226" s="3" t="n">
        <v>584.1692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3399553</t>
        </is>
      </c>
      <c r="V226" s="10" t="inlineStr">
        <is>
          <t>8416233</t>
        </is>
      </c>
      <c r="W226" s="3" t="inlineStr">
        <is>
          <t>6711747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646800</v>
      </c>
      <c r="AC226" s="5" t="n">
        <v>3766000</v>
      </c>
      <c r="AD226" s="4" t="n">
        <v>402</v>
      </c>
      <c r="AE226" s="4" t="n">
        <v>1372</v>
      </c>
      <c r="AF226" s="5" t="n">
        <v>2575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204.2</v>
      </c>
      <c r="AL226" s="4" t="n">
        <v>212.25</v>
      </c>
      <c r="AM226" s="5" t="n">
        <v>209.05</v>
      </c>
      <c r="AN226" s="4" t="n">
        <v>202.24</v>
      </c>
      <c r="AO226" s="4" t="n">
        <v>211.13</v>
      </c>
      <c r="AP226" s="3" t="n">
        <v>208.06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-1.37015177065767</v>
      </c>
      <c r="E227" s="2" t="n">
        <v>-0.7266509938020865</v>
      </c>
      <c r="F227" s="3" t="n">
        <v>1.786867599569426</v>
      </c>
      <c r="G227" s="4" t="n">
        <v>690</v>
      </c>
      <c r="H227" s="4" t="n">
        <v>258</v>
      </c>
      <c r="I227" s="3" t="n">
        <v>610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0.1488</v>
      </c>
      <c r="O227" s="8" t="n">
        <v>0.09269999999999999</v>
      </c>
      <c r="P227" s="3" t="n">
        <v>0.2429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20041</t>
        </is>
      </c>
      <c r="V227" s="10" t="inlineStr">
        <is>
          <t>11246</t>
        </is>
      </c>
      <c r="W227" s="3" t="inlineStr">
        <is>
          <t>11564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46.79</v>
      </c>
      <c r="AO227" s="4" t="n">
        <v>46.45</v>
      </c>
      <c r="AP227" s="3" t="n">
        <v>47.28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4.995929995929992</v>
      </c>
      <c r="E228" s="2" t="n">
        <v>4.58377749781956</v>
      </c>
      <c r="F228" s="3" t="n">
        <v>4.994440326167532</v>
      </c>
      <c r="G228" s="4" t="n">
        <v>330</v>
      </c>
      <c r="H228" s="4" t="n">
        <v>338</v>
      </c>
      <c r="I228" s="3" t="n">
        <v>386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0.74</v>
      </c>
      <c r="O228" s="8" t="n">
        <v>0.6344</v>
      </c>
      <c r="P228" s="3" t="n">
        <v>0.5545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103.19</v>
      </c>
      <c r="AO228" s="4" t="n">
        <v>107.92</v>
      </c>
      <c r="AP228" s="3" t="n">
        <v>113.31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-2.627227631820679</v>
      </c>
      <c r="E229" s="2" t="n">
        <v>1.075471698113216</v>
      </c>
      <c r="F229" s="3" t="n">
        <v>0.8586895650550511</v>
      </c>
      <c r="G229" s="4" t="n">
        <v>101488</v>
      </c>
      <c r="H229" s="4" t="n">
        <v>181902</v>
      </c>
      <c r="I229" s="3" t="n">
        <v>81792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373.3812</v>
      </c>
      <c r="O229" s="8" t="n">
        <v>498.3894</v>
      </c>
      <c r="P229" s="3" t="n">
        <v>348.0229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6570932</t>
        </is>
      </c>
      <c r="V229" s="10" t="inlineStr">
        <is>
          <t>5728094</t>
        </is>
      </c>
      <c r="W229" s="3" t="inlineStr">
        <is>
          <t>5973638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99450</v>
      </c>
      <c r="AC229" s="5" t="n">
        <v>61425</v>
      </c>
      <c r="AD229" s="4" t="n">
        <v>628</v>
      </c>
      <c r="AE229" s="4" t="n">
        <v>448</v>
      </c>
      <c r="AF229" s="5" t="n">
        <v>420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268.5</v>
      </c>
      <c r="AL229" s="4" t="n">
        <v>271.45</v>
      </c>
      <c r="AM229" s="5" t="n">
        <v>273.25</v>
      </c>
      <c r="AN229" s="4" t="n">
        <v>265</v>
      </c>
      <c r="AO229" s="4" t="n">
        <v>267.85</v>
      </c>
      <c r="AP229" s="3" t="n">
        <v>270.15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-0.6675567423231017</v>
      </c>
      <c r="E230" s="2" t="n">
        <v>1.334752090800495</v>
      </c>
      <c r="F230" s="3" t="n">
        <v>0.1013208555164516</v>
      </c>
      <c r="G230" s="4" t="n">
        <v>14792</v>
      </c>
      <c r="H230" s="4" t="n">
        <v>11564</v>
      </c>
      <c r="I230" s="3" t="n">
        <v>10287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48.30260000000001</v>
      </c>
      <c r="O230" s="8" t="n">
        <v>86.75959999999999</v>
      </c>
      <c r="P230" s="3" t="n">
        <v>29.2489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573564</t>
        </is>
      </c>
      <c r="V230" s="10" t="inlineStr">
        <is>
          <t>1178102</t>
        </is>
      </c>
      <c r="W230" s="3" t="inlineStr">
        <is>
          <t>290286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535.6799999999999</v>
      </c>
      <c r="AO230" s="4" t="n">
        <v>542.83</v>
      </c>
      <c r="AP230" s="3" t="n">
        <v>543.38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-0.8854068340570237</v>
      </c>
      <c r="E231" s="2" t="n">
        <v>1.792346812441662</v>
      </c>
      <c r="F231" s="3" t="n">
        <v>0.07484749822238894</v>
      </c>
      <c r="G231" s="4" t="n">
        <v>311</v>
      </c>
      <c r="H231" s="4" t="n">
        <v>810</v>
      </c>
      <c r="I231" s="3" t="n">
        <v>85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0.6545000000000001</v>
      </c>
      <c r="O231" s="8" t="n">
        <v>0.8161</v>
      </c>
      <c r="P231" s="3" t="n">
        <v>0.2655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9691</t>
        </is>
      </c>
      <c r="V231" s="10" t="inlineStr">
        <is>
          <t>13561</t>
        </is>
      </c>
      <c r="W231" s="3" t="inlineStr">
        <is>
          <t>3909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525.01</v>
      </c>
      <c r="AO231" s="4" t="n">
        <v>534.42</v>
      </c>
      <c r="AP231" s="3" t="n">
        <v>534.8200000000001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-2.652673332782421</v>
      </c>
      <c r="E232" s="2" t="n">
        <v>0.4244482173174873</v>
      </c>
      <c r="F232" s="3" t="n">
        <v>0.287404902789521</v>
      </c>
      <c r="G232" s="4" t="n">
        <v>65930</v>
      </c>
      <c r="H232" s="4" t="n">
        <v>39013</v>
      </c>
      <c r="I232" s="3" t="n">
        <v>38465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136.2676</v>
      </c>
      <c r="O232" s="8" t="n">
        <v>94.7732</v>
      </c>
      <c r="P232" s="3" t="n">
        <v>98.6506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6772471</t>
        </is>
      </c>
      <c r="V232" s="10" t="inlineStr">
        <is>
          <t>4658156</t>
        </is>
      </c>
      <c r="W232" s="3" t="inlineStr">
        <is>
          <t>4346738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117.8</v>
      </c>
      <c r="AO232" s="4" t="n">
        <v>118.3</v>
      </c>
      <c r="AP232" s="3" t="n">
        <v>118.64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3.133159268929496</v>
      </c>
      <c r="E233" s="2" t="n">
        <v>-3.791293609138615</v>
      </c>
      <c r="F233" s="3" t="n">
        <v>0.9819652140427451</v>
      </c>
      <c r="G233" s="4" t="n">
        <v>8855</v>
      </c>
      <c r="H233" s="4" t="n">
        <v>4400</v>
      </c>
      <c r="I233" s="3" t="n">
        <v>4512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5.6129</v>
      </c>
      <c r="O233" s="8" t="n">
        <v>1.7186</v>
      </c>
      <c r="P233" s="3" t="n">
        <v>1.7391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121741</t>
        </is>
      </c>
      <c r="V233" s="10" t="inlineStr">
        <is>
          <t>53834</t>
        </is>
      </c>
      <c r="W233" s="3" t="inlineStr">
        <is>
          <t>58154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161.95</v>
      </c>
      <c r="AO233" s="4" t="n">
        <v>155.81</v>
      </c>
      <c r="AP233" s="3" t="n">
        <v>157.34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-2.705008959808861</v>
      </c>
      <c r="E234" s="2" t="n">
        <v>3.455534116821598</v>
      </c>
      <c r="F234" s="3" t="n">
        <v>-0.7629704984740591</v>
      </c>
      <c r="G234" s="4" t="n">
        <v>7293</v>
      </c>
      <c r="H234" s="4" t="n">
        <v>9204</v>
      </c>
      <c r="I234" s="3" t="n">
        <v>12744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5.0934</v>
      </c>
      <c r="O234" s="8" t="n">
        <v>7.3366</v>
      </c>
      <c r="P234" s="3" t="n">
        <v>8.6929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38907</t>
        </is>
      </c>
      <c r="V234" s="10" t="inlineStr">
        <is>
          <t>39749</t>
        </is>
      </c>
      <c r="W234" s="3" t="inlineStr">
        <is>
          <t>74358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570.1</v>
      </c>
      <c r="AO234" s="4" t="n">
        <v>589.8</v>
      </c>
      <c r="AP234" s="3" t="n">
        <v>585.3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0.3022034445324613</v>
      </c>
      <c r="E235" s="2" t="n">
        <v>3.733497143080028</v>
      </c>
      <c r="F235" s="3" t="n">
        <v>-1.813191461362774</v>
      </c>
      <c r="G235" s="4" t="n">
        <v>9360</v>
      </c>
      <c r="H235" s="4" t="n">
        <v>10337</v>
      </c>
      <c r="I235" s="3" t="n">
        <v>10601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23.046</v>
      </c>
      <c r="O235" s="8" t="n">
        <v>25.3741</v>
      </c>
      <c r="P235" s="3" t="n">
        <v>31.1748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24815</t>
        </is>
      </c>
      <c r="V235" s="10" t="inlineStr">
        <is>
          <t>23720</t>
        </is>
      </c>
      <c r="W235" s="3" t="inlineStr">
        <is>
          <t>40164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5127.9</v>
      </c>
      <c r="AO235" s="4" t="n">
        <v>5319.35</v>
      </c>
      <c r="AP235" s="3" t="n">
        <v>5222.9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3.280423280423275</v>
      </c>
      <c r="E236" s="2" t="n">
        <v>-0.6557377049180334</v>
      </c>
      <c r="F236" s="3" t="n">
        <v>-0.08250825082508076</v>
      </c>
      <c r="G236" s="4" t="n">
        <v>2401</v>
      </c>
      <c r="H236" s="4" t="n">
        <v>920</v>
      </c>
      <c r="I236" s="3" t="n">
        <v>1132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1.8329</v>
      </c>
      <c r="O236" s="8" t="n">
        <v>0.4479</v>
      </c>
      <c r="P236" s="3" t="n">
        <v>0.4316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169942</t>
        </is>
      </c>
      <c r="V236" s="10" t="inlineStr">
        <is>
          <t>62450</t>
        </is>
      </c>
      <c r="W236" s="3" t="inlineStr">
        <is>
          <t>55936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48.8</v>
      </c>
      <c r="AO236" s="4" t="n">
        <v>48.48</v>
      </c>
      <c r="AP236" s="3" t="n">
        <v>48.44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-0.05012866356982923</v>
      </c>
      <c r="E237" s="2" t="n">
        <v>-0.1838972850073559</v>
      </c>
      <c r="F237" s="3" t="n">
        <v>1.138914011992095</v>
      </c>
      <c r="G237" s="4" t="n">
        <v>19449</v>
      </c>
      <c r="H237" s="4" t="n">
        <v>13073</v>
      </c>
      <c r="I237" s="3" t="n">
        <v>16171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47.0766</v>
      </c>
      <c r="O237" s="8" t="n">
        <v>34.9876</v>
      </c>
      <c r="P237" s="3" t="n">
        <v>49.4148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132594</t>
        </is>
      </c>
      <c r="V237" s="10" t="inlineStr">
        <is>
          <t>92776</t>
        </is>
      </c>
      <c r="W237" s="3" t="inlineStr">
        <is>
          <t>149169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31125</v>
      </c>
      <c r="AC237" s="5" t="n">
        <v>1875</v>
      </c>
      <c r="AD237" s="4" t="n">
        <v>295</v>
      </c>
      <c r="AE237" s="4" t="n">
        <v>252</v>
      </c>
      <c r="AF237" s="5" t="n">
        <v>279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1500.1</v>
      </c>
      <c r="AL237" s="4" t="n">
        <v>1495.95</v>
      </c>
      <c r="AM237" s="5" t="n">
        <v>1512</v>
      </c>
      <c r="AN237" s="4" t="n">
        <v>1495.4</v>
      </c>
      <c r="AO237" s="4" t="n">
        <v>1492.65</v>
      </c>
      <c r="AP237" s="3" t="n">
        <v>1509.65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-2.323826881993519</v>
      </c>
      <c r="E238" s="2" t="n">
        <v>-1.293179263247238</v>
      </c>
      <c r="F238" s="3" t="n">
        <v>1.789698772777984</v>
      </c>
      <c r="G238" s="4" t="n">
        <v>8357</v>
      </c>
      <c r="H238" s="4" t="n">
        <v>10411</v>
      </c>
      <c r="I238" s="3" t="n">
        <v>5548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20.107</v>
      </c>
      <c r="O238" s="8" t="n">
        <v>30.9358</v>
      </c>
      <c r="P238" s="3" t="n">
        <v>14.7616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15895</t>
        </is>
      </c>
      <c r="V238" s="10" t="inlineStr">
        <is>
          <t>21310</t>
        </is>
      </c>
      <c r="W238" s="3" t="inlineStr">
        <is>
          <t>10209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6538.15</v>
      </c>
      <c r="AO238" s="4" t="n">
        <v>6453.6</v>
      </c>
      <c r="AP238" s="3" t="n">
        <v>6569.1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0.2683355406095466</v>
      </c>
      <c r="E239" s="2" t="n">
        <v>-0.1579806106856986</v>
      </c>
      <c r="F239" s="3" t="n">
        <v>0.2974389126186777</v>
      </c>
      <c r="G239" s="4" t="n">
        <v>26</v>
      </c>
      <c r="H239" s="4" t="n">
        <v>16</v>
      </c>
      <c r="I239" s="3" t="n">
        <v>52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0.1703</v>
      </c>
      <c r="O239" s="8" t="n">
        <v>0.07780000000000001</v>
      </c>
      <c r="P239" s="3" t="n">
        <v>0.306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1436</t>
        </is>
      </c>
      <c r="V239" s="10" t="inlineStr">
        <is>
          <t>597</t>
        </is>
      </c>
      <c r="W239" s="3" t="inlineStr">
        <is>
          <t>1601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1158.37</v>
      </c>
      <c r="AO239" s="4" t="n">
        <v>1156.54</v>
      </c>
      <c r="AP239" s="3" t="n">
        <v>1159.98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1.846040995965595</v>
      </c>
      <c r="E240" s="2" t="n">
        <v>1.889604673495533</v>
      </c>
      <c r="F240" s="3" t="n">
        <v>2.797058621400587</v>
      </c>
      <c r="G240" s="4" t="n">
        <v>9462</v>
      </c>
      <c r="H240" s="4" t="n">
        <v>9958</v>
      </c>
      <c r="I240" s="3" t="n">
        <v>9227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36.4612</v>
      </c>
      <c r="O240" s="8" t="n">
        <v>34.3327</v>
      </c>
      <c r="P240" s="3" t="n">
        <v>39.694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57571</t>
        </is>
      </c>
      <c r="V240" s="10" t="inlineStr">
        <is>
          <t>46697</t>
        </is>
      </c>
      <c r="W240" s="3" t="inlineStr">
        <is>
          <t>54376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4998.4</v>
      </c>
      <c r="AO240" s="4" t="n">
        <v>5092.85</v>
      </c>
      <c r="AP240" s="3" t="n">
        <v>5235.3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-2.906071613907626</v>
      </c>
      <c r="E241" s="2" t="n">
        <v>0.4008551576696954</v>
      </c>
      <c r="F241" s="3" t="n">
        <v>-2.262443438914027</v>
      </c>
      <c r="G241" s="4" t="n">
        <v>17348</v>
      </c>
      <c r="H241" s="4" t="n">
        <v>14555</v>
      </c>
      <c r="I241" s="3" t="n">
        <v>9597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44.3248</v>
      </c>
      <c r="O241" s="8" t="n">
        <v>28.3569</v>
      </c>
      <c r="P241" s="3" t="n">
        <v>19.3454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557831</t>
        </is>
      </c>
      <c r="V241" s="10" t="inlineStr">
        <is>
          <t>388407</t>
        </is>
      </c>
      <c r="W241" s="3" t="inlineStr">
        <is>
          <t>305918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374.2</v>
      </c>
      <c r="AO241" s="4" t="n">
        <v>375.7</v>
      </c>
      <c r="AP241" s="3" t="n">
        <v>367.2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-0.2640105604224169</v>
      </c>
      <c r="E242" s="2" t="n">
        <v>0.8230056551558131</v>
      </c>
      <c r="F242" s="3" t="n">
        <v>-1.646895959137886</v>
      </c>
      <c r="G242" s="4" t="n">
        <v>20672</v>
      </c>
      <c r="H242" s="4" t="n">
        <v>21896</v>
      </c>
      <c r="I242" s="3" t="n">
        <v>15444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48.7846</v>
      </c>
      <c r="O242" s="8" t="n">
        <v>53.4565</v>
      </c>
      <c r="P242" s="3" t="n">
        <v>34.0612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57373</t>
        </is>
      </c>
      <c r="V242" s="10" t="inlineStr">
        <is>
          <t>53915</t>
        </is>
      </c>
      <c r="W242" s="3" t="inlineStr">
        <is>
          <t>55876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2077.75</v>
      </c>
      <c r="AO242" s="4" t="n">
        <v>2094.85</v>
      </c>
      <c r="AP242" s="3" t="n">
        <v>2060.35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-1.803527252414017</v>
      </c>
      <c r="E243" s="2" t="n">
        <v>0.8492482730597332</v>
      </c>
      <c r="F243" s="3" t="n">
        <v>1.442443289415372</v>
      </c>
      <c r="G243" s="4" t="n">
        <v>406</v>
      </c>
      <c r="H243" s="4" t="n">
        <v>343</v>
      </c>
      <c r="I243" s="3" t="n">
        <v>858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0.2316</v>
      </c>
      <c r="O243" s="8" t="n">
        <v>0.1136</v>
      </c>
      <c r="P243" s="3" t="n">
        <v>0.1946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5140</t>
        </is>
      </c>
      <c r="V243" s="10" t="inlineStr">
        <is>
          <t>3289</t>
        </is>
      </c>
      <c r="W243" s="3" t="inlineStr">
        <is>
          <t>4316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246.1</v>
      </c>
      <c r="AO243" s="4" t="n">
        <v>248.19</v>
      </c>
      <c r="AP243" s="3" t="n">
        <v>251.77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0.3221527382982653</v>
      </c>
      <c r="E245" s="2" t="n">
        <v>-1.832262939176424</v>
      </c>
      <c r="F245" s="3" t="n">
        <v>1.135270348277859</v>
      </c>
      <c r="G245" s="4" t="n">
        <v>8905</v>
      </c>
      <c r="H245" s="4" t="n">
        <v>8986</v>
      </c>
      <c r="I245" s="3" t="n">
        <v>8077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6.039099999999999</v>
      </c>
      <c r="O245" s="8" t="n">
        <v>5.790800000000001</v>
      </c>
      <c r="P245" s="3" t="n">
        <v>6.2376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602048</t>
        </is>
      </c>
      <c r="V245" s="10" t="inlineStr">
        <is>
          <t>793600</t>
        </is>
      </c>
      <c r="W245" s="3" t="inlineStr">
        <is>
          <t>625443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52.94</v>
      </c>
      <c r="AO245" s="4" t="n">
        <v>51.97</v>
      </c>
      <c r="AP245" s="3" t="n">
        <v>52.56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-7.442718745194522</v>
      </c>
      <c r="E246" s="2" t="n">
        <v>3.081907293570372</v>
      </c>
      <c r="F246" s="3" t="n">
        <v>-1.780965428318167</v>
      </c>
      <c r="G246" s="4" t="n">
        <v>3902</v>
      </c>
      <c r="H246" s="4" t="n">
        <v>3617</v>
      </c>
      <c r="I246" s="3" t="n">
        <v>1870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5.5036</v>
      </c>
      <c r="O246" s="8" t="n">
        <v>4.4852</v>
      </c>
      <c r="P246" s="3" t="n">
        <v>1.8242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68617</t>
        </is>
      </c>
      <c r="V246" s="10" t="inlineStr">
        <is>
          <t>44775</t>
        </is>
      </c>
      <c r="W246" s="3" t="inlineStr">
        <is>
          <t>17752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601.9</v>
      </c>
      <c r="AO246" s="4" t="n">
        <v>620.45</v>
      </c>
      <c r="AP246" s="3" t="n">
        <v>609.4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-1.176252089395159</v>
      </c>
      <c r="E247" s="2" t="n">
        <v>2.349182484495396</v>
      </c>
      <c r="F247" s="3" t="n">
        <v>3.066470804260016</v>
      </c>
      <c r="G247" s="4" t="n">
        <v>75698</v>
      </c>
      <c r="H247" s="4" t="n">
        <v>173543</v>
      </c>
      <c r="I247" s="3" t="n">
        <v>203781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422.8345</v>
      </c>
      <c r="O247" s="8" t="n">
        <v>1212.4764</v>
      </c>
      <c r="P247" s="3" t="n">
        <v>1541.1667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977667</t>
        </is>
      </c>
      <c r="V247" s="10" t="inlineStr">
        <is>
          <t>3171840</t>
        </is>
      </c>
      <c r="W247" s="3" t="inlineStr">
        <is>
          <t>2978800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1596.3</v>
      </c>
      <c r="AO247" s="4" t="n">
        <v>1633.8</v>
      </c>
      <c r="AP247" s="3" t="n">
        <v>1683.9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0.7782101167315286</v>
      </c>
      <c r="E248" s="2" t="n">
        <v>-0.9781209781209845</v>
      </c>
      <c r="F248" s="3" t="n">
        <v>0.1559656875487452</v>
      </c>
      <c r="G248" s="4" t="n">
        <v>334</v>
      </c>
      <c r="H248" s="4" t="n">
        <v>1172</v>
      </c>
      <c r="I248" s="3" t="n">
        <v>1508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0.1127</v>
      </c>
      <c r="O248" s="8" t="n">
        <v>0.3638</v>
      </c>
      <c r="P248" s="3" t="n">
        <v>0.3006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21113</t>
        </is>
      </c>
      <c r="V248" s="10" t="inlineStr">
        <is>
          <t>45540</t>
        </is>
      </c>
      <c r="W248" s="3" t="inlineStr">
        <is>
          <t>25107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38.85</v>
      </c>
      <c r="AO248" s="4" t="n">
        <v>38.47</v>
      </c>
      <c r="AP248" s="3" t="n">
        <v>38.53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0.444444444444451</v>
      </c>
      <c r="E249" s="2" t="n">
        <v>0.6727102669256716</v>
      </c>
      <c r="F249" s="3" t="n">
        <v>-0.01786671431123816</v>
      </c>
      <c r="G249" s="4" t="n">
        <v>11124</v>
      </c>
      <c r="H249" s="4" t="n">
        <v>12601</v>
      </c>
      <c r="I249" s="3" t="n">
        <v>10284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15.7201</v>
      </c>
      <c r="O249" s="8" t="n">
        <v>20.3348</v>
      </c>
      <c r="P249" s="3" t="n">
        <v>14.997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83563</t>
        </is>
      </c>
      <c r="V249" s="10" t="inlineStr">
        <is>
          <t>78838</t>
        </is>
      </c>
      <c r="W249" s="3" t="inlineStr">
        <is>
          <t>65698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1389.9</v>
      </c>
      <c r="AO249" s="4" t="n">
        <v>1399.25</v>
      </c>
      <c r="AP249" s="3" t="n">
        <v>1399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-1.034613281742864</v>
      </c>
      <c r="E250" s="2" t="n">
        <v>2.741064978113973</v>
      </c>
      <c r="F250" s="3" t="n">
        <v>-1.00926538716082</v>
      </c>
      <c r="G250" s="4" t="n">
        <v>1103</v>
      </c>
      <c r="H250" s="4" t="n">
        <v>1315</v>
      </c>
      <c r="I250" s="3" t="n">
        <v>827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0.4533</v>
      </c>
      <c r="O250" s="8" t="n">
        <v>0.8057</v>
      </c>
      <c r="P250" s="3" t="n">
        <v>0.3786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8489</t>
        </is>
      </c>
      <c r="V250" s="10" t="inlineStr">
        <is>
          <t>23211</t>
        </is>
      </c>
      <c r="W250" s="3" t="inlineStr">
        <is>
          <t>7804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235.31</v>
      </c>
      <c r="AO250" s="4" t="n">
        <v>241.76</v>
      </c>
      <c r="AP250" s="3" t="n">
        <v>239.32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-0.5038192751503184</v>
      </c>
      <c r="E251" s="2" t="n">
        <v>2.744201241424364</v>
      </c>
      <c r="F251" s="3" t="n">
        <v>0.9062003179650311</v>
      </c>
      <c r="G251" s="4" t="n">
        <v>149202</v>
      </c>
      <c r="H251" s="4" t="n">
        <v>238422</v>
      </c>
      <c r="I251" s="3" t="n">
        <v>200616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733.3811000000001</v>
      </c>
      <c r="O251" s="8" t="n">
        <v>1399.3337</v>
      </c>
      <c r="P251" s="3" t="n">
        <v>1126.9765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12476196</t>
        </is>
      </c>
      <c r="V251" s="10" t="inlineStr">
        <is>
          <t>23516446</t>
        </is>
      </c>
      <c r="W251" s="3" t="inlineStr">
        <is>
          <t>15985117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-287850</v>
      </c>
      <c r="AC251" s="5" t="n">
        <v>963300</v>
      </c>
      <c r="AD251" s="4" t="n">
        <v>862</v>
      </c>
      <c r="AE251" s="4" t="n">
        <v>1606</v>
      </c>
      <c r="AF251" s="5" t="n">
        <v>1895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309.7</v>
      </c>
      <c r="AL251" s="4" t="n">
        <v>317.65</v>
      </c>
      <c r="AM251" s="5" t="n">
        <v>320.05</v>
      </c>
      <c r="AN251" s="4" t="n">
        <v>306.1</v>
      </c>
      <c r="AO251" s="4" t="n">
        <v>314.5</v>
      </c>
      <c r="AP251" s="3" t="n">
        <v>317.35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-1.200220628792049</v>
      </c>
      <c r="E252" s="2" t="n">
        <v>1.915991156963874</v>
      </c>
      <c r="F252" s="3" t="n">
        <v>2.007055369311343</v>
      </c>
      <c r="G252" s="4" t="n">
        <v>31974</v>
      </c>
      <c r="H252" s="4" t="n">
        <v>67247</v>
      </c>
      <c r="I252" s="3" t="n">
        <v>79644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130.8147</v>
      </c>
      <c r="O252" s="8" t="n">
        <v>412.2114</v>
      </c>
      <c r="P252" s="3" t="n">
        <v>454.4076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66495</t>
        </is>
      </c>
      <c r="V252" s="10" t="inlineStr">
        <is>
          <t>231693</t>
        </is>
      </c>
      <c r="W252" s="3" t="inlineStr">
        <is>
          <t>252763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4478.1</v>
      </c>
      <c r="AO252" s="4" t="n">
        <v>4563.9</v>
      </c>
      <c r="AP252" s="3" t="n">
        <v>4655.5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1.774319066147861</v>
      </c>
      <c r="E253" s="2" t="n">
        <v>6.017739715552841</v>
      </c>
      <c r="F253" s="3" t="n">
        <v>1.853588171655242</v>
      </c>
      <c r="G253" s="4" t="n">
        <v>11637</v>
      </c>
      <c r="H253" s="4" t="n">
        <v>61164</v>
      </c>
      <c r="I253" s="3" t="n">
        <v>55933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21.3808</v>
      </c>
      <c r="O253" s="8" t="n">
        <v>91.22590000000001</v>
      </c>
      <c r="P253" s="3" t="n">
        <v>85.4984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929711</t>
        </is>
      </c>
      <c r="V253" s="10" t="inlineStr">
        <is>
          <t>2597444</t>
        </is>
      </c>
      <c r="W253" s="3" t="inlineStr">
        <is>
          <t>2290308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130.78</v>
      </c>
      <c r="AO253" s="4" t="n">
        <v>138.65</v>
      </c>
      <c r="AP253" s="3" t="n">
        <v>141.22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0.1774273040906806</v>
      </c>
      <c r="E254" s="2" t="n">
        <v>0.5018203286431194</v>
      </c>
      <c r="F254" s="3" t="n">
        <v>0.4503622478950482</v>
      </c>
      <c r="G254" s="4" t="n">
        <v>35255</v>
      </c>
      <c r="H254" s="4" t="n">
        <v>57671</v>
      </c>
      <c r="I254" s="3" t="n">
        <v>32206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28.0855</v>
      </c>
      <c r="O254" s="8" t="n">
        <v>115.6797</v>
      </c>
      <c r="P254" s="3" t="n">
        <v>58.4406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286326</t>
        </is>
      </c>
      <c r="V254" s="10" t="inlineStr">
        <is>
          <t>911417</t>
        </is>
      </c>
      <c r="W254" s="3" t="inlineStr">
        <is>
          <t>715328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73920</v>
      </c>
      <c r="AC254" s="5" t="n">
        <v>1320</v>
      </c>
      <c r="AD254" s="4" t="n">
        <v>148</v>
      </c>
      <c r="AE254" s="4" t="n">
        <v>289</v>
      </c>
      <c r="AF254" s="5" t="n">
        <v>178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511.3</v>
      </c>
      <c r="AL254" s="4" t="n">
        <v>513.7</v>
      </c>
      <c r="AM254" s="5" t="n">
        <v>515.55</v>
      </c>
      <c r="AN254" s="4" t="n">
        <v>508.15</v>
      </c>
      <c r="AO254" s="4" t="n">
        <v>510.7</v>
      </c>
      <c r="AP254" s="3" t="n">
        <v>513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-0.4145522121363702</v>
      </c>
      <c r="E255" s="2" t="n">
        <v>-1.894782171822283</v>
      </c>
      <c r="F255" s="3" t="n">
        <v>-1.068110322627854</v>
      </c>
      <c r="G255" s="4" t="n">
        <v>12695</v>
      </c>
      <c r="H255" s="4" t="n">
        <v>6136</v>
      </c>
      <c r="I255" s="3" t="n">
        <v>6912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14.3347</v>
      </c>
      <c r="O255" s="8" t="n">
        <v>5.7895</v>
      </c>
      <c r="P255" s="3" t="n">
        <v>4.7561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63601</t>
        </is>
      </c>
      <c r="V255" s="10" t="inlineStr">
        <is>
          <t>41568</t>
        </is>
      </c>
      <c r="W255" s="3" t="inlineStr">
        <is>
          <t>26049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696.65</v>
      </c>
      <c r="AO255" s="4" t="n">
        <v>683.45</v>
      </c>
      <c r="AP255" s="3" t="n">
        <v>676.15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-0.3728251864125926</v>
      </c>
      <c r="E256" s="2" t="n">
        <v>1.746361746361738</v>
      </c>
      <c r="F256" s="3" t="n">
        <v>-0.2043318348998658</v>
      </c>
      <c r="G256" s="4" t="n">
        <v>1654</v>
      </c>
      <c r="H256" s="4" t="n">
        <v>1431</v>
      </c>
      <c r="I256" s="3" t="n">
        <v>1906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0.9882</v>
      </c>
      <c r="O256" s="8" t="n">
        <v>2.5853</v>
      </c>
      <c r="P256" s="3" t="n">
        <v>1.2783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357040</t>
        </is>
      </c>
      <c r="V256" s="10" t="inlineStr">
        <is>
          <t>643584</t>
        </is>
      </c>
      <c r="W256" s="3" t="inlineStr">
        <is>
          <t>498134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24.05</v>
      </c>
      <c r="AO256" s="4" t="n">
        <v>24.47</v>
      </c>
      <c r="AP256" s="3" t="n">
        <v>24.42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-2.025288128007164</v>
      </c>
      <c r="E257" s="2" t="n">
        <v>-1.553220648698038</v>
      </c>
      <c r="F257" s="3" t="n">
        <v>-0.858468677494197</v>
      </c>
      <c r="G257" s="4" t="n">
        <v>18745</v>
      </c>
      <c r="H257" s="4" t="n">
        <v>14344</v>
      </c>
      <c r="I257" s="3" t="n">
        <v>18682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33.1391</v>
      </c>
      <c r="O257" s="8" t="n">
        <v>27.9576</v>
      </c>
      <c r="P257" s="3" t="n">
        <v>35.5006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102585</t>
        </is>
      </c>
      <c r="V257" s="10" t="inlineStr">
        <is>
          <t>150700</t>
        </is>
      </c>
      <c r="W257" s="3" t="inlineStr">
        <is>
          <t>118292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875.6</v>
      </c>
      <c r="AO257" s="4" t="n">
        <v>862</v>
      </c>
      <c r="AP257" s="3" t="n">
        <v>854.6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4.986287708800798</v>
      </c>
      <c r="E258" s="2" t="n">
        <v>-2.493469484682966</v>
      </c>
      <c r="F258" s="3" t="n">
        <v>2.264978080857281</v>
      </c>
      <c r="G258" s="4" t="n">
        <v>865</v>
      </c>
      <c r="H258" s="4" t="n">
        <v>1377</v>
      </c>
      <c r="I258" s="3" t="n">
        <v>815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0.7087000000000001</v>
      </c>
      <c r="O258" s="8" t="n">
        <v>1.1121</v>
      </c>
      <c r="P258" s="3" t="n">
        <v>0.5740999999999999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42.11</v>
      </c>
      <c r="AO258" s="4" t="n">
        <v>41.06</v>
      </c>
      <c r="AP258" s="3" t="n">
        <v>41.99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-2.567897580108043</v>
      </c>
      <c r="E259" s="2" t="n">
        <v>-1.272216314750101</v>
      </c>
      <c r="F259" s="3" t="n">
        <v>-1.111666730776645</v>
      </c>
      <c r="G259" s="4" t="n">
        <v>3643</v>
      </c>
      <c r="H259" s="4" t="n">
        <v>3001</v>
      </c>
      <c r="I259" s="3" t="n">
        <v>2353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7.811100000000001</v>
      </c>
      <c r="O259" s="8" t="n">
        <v>4.7207</v>
      </c>
      <c r="P259" s="3" t="n">
        <v>3.7923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199100</t>
        </is>
      </c>
      <c r="V259" s="10" t="inlineStr">
        <is>
          <t>119566</t>
        </is>
      </c>
      <c r="W259" s="3" t="inlineStr">
        <is>
          <t>98876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263.32</v>
      </c>
      <c r="AO259" s="4" t="n">
        <v>259.97</v>
      </c>
      <c r="AP259" s="3" t="n">
        <v>257.08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-1.430315716030006</v>
      </c>
      <c r="E260" s="2" t="n">
        <v>0.4836902023240685</v>
      </c>
      <c r="F260" s="3" t="n">
        <v>0.3639565600234838</v>
      </c>
      <c r="G260" s="4" t="n">
        <v>3426</v>
      </c>
      <c r="H260" s="4" t="n">
        <v>2662</v>
      </c>
      <c r="I260" s="3" t="n">
        <v>2227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0.6898000000000001</v>
      </c>
      <c r="O260" s="8" t="n">
        <v>0.8184</v>
      </c>
      <c r="P260" s="3" t="n">
        <v>0.6384000000000001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21621</t>
        </is>
      </c>
      <c r="V260" s="10" t="inlineStr">
        <is>
          <t>22177</t>
        </is>
      </c>
      <c r="W260" s="3" t="inlineStr">
        <is>
          <t>18071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169.53</v>
      </c>
      <c r="AO260" s="4" t="n">
        <v>170.35</v>
      </c>
      <c r="AP260" s="3" t="n">
        <v>170.97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-0.3745660515256684</v>
      </c>
      <c r="E261" s="2" t="n">
        <v>-0.09170105456212226</v>
      </c>
      <c r="F261" s="3" t="n">
        <v>12.29004130335016</v>
      </c>
      <c r="G261" s="4" t="n">
        <v>2723</v>
      </c>
      <c r="H261" s="4" t="n">
        <v>2134</v>
      </c>
      <c r="I261" s="3" t="n">
        <v>37918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0.8588</v>
      </c>
      <c r="O261" s="8" t="n">
        <v>1.0333</v>
      </c>
      <c r="P261" s="3" t="n">
        <v>41.8028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35345</t>
        </is>
      </c>
      <c r="V261" s="10" t="inlineStr">
        <is>
          <t>51075</t>
        </is>
      </c>
      <c r="W261" s="3" t="inlineStr">
        <is>
          <t>785055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109.05</v>
      </c>
      <c r="AO261" s="4" t="n">
        <v>108.95</v>
      </c>
      <c r="AP261" s="3" t="n">
        <v>122.34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-0.1256281407035149</v>
      </c>
      <c r="E262" s="2" t="n">
        <v>-2.012578616352203</v>
      </c>
      <c r="F262" s="3" t="n">
        <v>0.1283697047496763</v>
      </c>
      <c r="G262" s="4" t="n">
        <v>1172</v>
      </c>
      <c r="H262" s="4" t="n">
        <v>1646</v>
      </c>
      <c r="I262" s="3" t="n">
        <v>1460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0.3203</v>
      </c>
      <c r="O262" s="8" t="n">
        <v>0.6236</v>
      </c>
      <c r="P262" s="3" t="n">
        <v>0.4479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273320</t>
        </is>
      </c>
      <c r="V262" s="10" t="inlineStr">
        <is>
          <t>410769</t>
        </is>
      </c>
      <c r="W262" s="3" t="inlineStr">
        <is>
          <t>310644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7.95</v>
      </c>
      <c r="AO262" s="4" t="n">
        <v>7.79</v>
      </c>
      <c r="AP262" s="3" t="n">
        <v>7.8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-1.2275278369699</v>
      </c>
      <c r="E263" s="2" t="n">
        <v>0.7353388027954973</v>
      </c>
      <c r="F263" s="3" t="n">
        <v>0.7661679536679564</v>
      </c>
      <c r="G263" s="4" t="n">
        <v>56321</v>
      </c>
      <c r="H263" s="4" t="n">
        <v>38584</v>
      </c>
      <c r="I263" s="3" t="n">
        <v>50300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229.3793</v>
      </c>
      <c r="O263" s="8" t="n">
        <v>171.0814</v>
      </c>
      <c r="P263" s="3" t="n">
        <v>250.6248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923905</t>
        </is>
      </c>
      <c r="V263" s="10" t="inlineStr">
        <is>
          <t>590061</t>
        </is>
      </c>
      <c r="W263" s="3" t="inlineStr">
        <is>
          <t>571688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21000</v>
      </c>
      <c r="AC263" s="5" t="n">
        <v>20500</v>
      </c>
      <c r="AD263" s="4" t="n">
        <v>151</v>
      </c>
      <c r="AE263" s="4" t="n">
        <v>123</v>
      </c>
      <c r="AF263" s="5" t="n">
        <v>328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1659.95</v>
      </c>
      <c r="AL263" s="4" t="n">
        <v>1668.4</v>
      </c>
      <c r="AM263" s="5" t="n">
        <v>1681.05</v>
      </c>
      <c r="AN263" s="4" t="n">
        <v>1645.5</v>
      </c>
      <c r="AO263" s="4" t="n">
        <v>1657.6</v>
      </c>
      <c r="AP263" s="3" t="n">
        <v>1670.3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-0.3542556090471438</v>
      </c>
      <c r="E264" s="2" t="n">
        <v>-0.5925250683682823</v>
      </c>
      <c r="F264" s="3" t="n">
        <v>4.209078404401654</v>
      </c>
      <c r="G264" s="4" t="n">
        <v>642</v>
      </c>
      <c r="H264" s="4" t="n">
        <v>1140</v>
      </c>
      <c r="I264" s="3" t="n">
        <v>1927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0.2084</v>
      </c>
      <c r="O264" s="8" t="n">
        <v>0.3455</v>
      </c>
      <c r="P264" s="3" t="n">
        <v>1.9011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9812</t>
        </is>
      </c>
      <c r="V264" s="10" t="inlineStr">
        <is>
          <t>19814</t>
        </is>
      </c>
      <c r="W264" s="3" t="inlineStr">
        <is>
          <t>122881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109.7</v>
      </c>
      <c r="AO264" s="4" t="n">
        <v>109.05</v>
      </c>
      <c r="AP264" s="3" t="n">
        <v>113.64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-0.7470955753871825</v>
      </c>
      <c r="E265" s="2" t="n">
        <v>-0.5199902099283443</v>
      </c>
      <c r="F265" s="3" t="n">
        <v>0.6267319296609982</v>
      </c>
      <c r="G265" s="4" t="n">
        <v>1538</v>
      </c>
      <c r="H265" s="4" t="n">
        <v>1995</v>
      </c>
      <c r="I265" s="3" t="n">
        <v>1521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4.4412</v>
      </c>
      <c r="O265" s="8" t="n">
        <v>5.7075</v>
      </c>
      <c r="P265" s="3" t="n">
        <v>5.1421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1658</t>
        </is>
      </c>
      <c r="V265" s="10" t="inlineStr">
        <is>
          <t>1911</t>
        </is>
      </c>
      <c r="W265" s="3" t="inlineStr">
        <is>
          <t>2127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11644.45</v>
      </c>
      <c r="AO265" s="4" t="n">
        <v>11583.9</v>
      </c>
      <c r="AP265" s="3" t="n">
        <v>11656.5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0.9405568096313016</v>
      </c>
      <c r="E266" s="2" t="n">
        <v>2.40402534476332</v>
      </c>
      <c r="F266" s="3" t="n">
        <v>-3.020928116469522</v>
      </c>
      <c r="G266" s="4" t="n">
        <v>7139</v>
      </c>
      <c r="H266" s="4" t="n">
        <v>10677</v>
      </c>
      <c r="I266" s="3" t="n">
        <v>10101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4.1207</v>
      </c>
      <c r="O266" s="8" t="n">
        <v>6.6978</v>
      </c>
      <c r="P266" s="3" t="n">
        <v>6.756799999999999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78734</t>
        </is>
      </c>
      <c r="V266" s="10" t="inlineStr">
        <is>
          <t>123169</t>
        </is>
      </c>
      <c r="W266" s="3" t="inlineStr">
        <is>
          <t>144304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268.3</v>
      </c>
      <c r="AO266" s="4" t="n">
        <v>274.75</v>
      </c>
      <c r="AP266" s="3" t="n">
        <v>266.45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-2.410591471801923</v>
      </c>
      <c r="E267" s="2" t="n">
        <v>0.06342718207124025</v>
      </c>
      <c r="F267" s="3" t="n">
        <v>0.2253759199915516</v>
      </c>
      <c r="G267" s="4" t="n">
        <v>315887</v>
      </c>
      <c r="H267" s="4" t="n">
        <v>360185</v>
      </c>
      <c r="I267" s="3" t="n">
        <v>271028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1118.4943</v>
      </c>
      <c r="O267" s="8" t="n">
        <v>1173.6901</v>
      </c>
      <c r="P267" s="3" t="n">
        <v>1362.6508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4353528</t>
        </is>
      </c>
      <c r="V267" s="10" t="inlineStr">
        <is>
          <t>6004693</t>
        </is>
      </c>
      <c r="W267" s="3" t="inlineStr">
        <is>
          <t>6125706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667375</v>
      </c>
      <c r="AC267" s="5" t="n">
        <v>75525</v>
      </c>
      <c r="AD267" s="4" t="n">
        <v>1279</v>
      </c>
      <c r="AE267" s="4" t="n">
        <v>2081</v>
      </c>
      <c r="AF267" s="5" t="n">
        <v>1024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1428.9</v>
      </c>
      <c r="AL267" s="4" t="n">
        <v>1429.15</v>
      </c>
      <c r="AM267" s="5" t="n">
        <v>1432.9</v>
      </c>
      <c r="AN267" s="4" t="n">
        <v>1418.95</v>
      </c>
      <c r="AO267" s="4" t="n">
        <v>1419.85</v>
      </c>
      <c r="AP267" s="3" t="n">
        <v>1423.05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-1.736111111111111</v>
      </c>
      <c r="E268" s="2" t="n">
        <v>4.761904761904773</v>
      </c>
      <c r="F268" s="3" t="n">
        <v>-0.08030838419530999</v>
      </c>
      <c r="G268" s="4" t="n">
        <v>103327</v>
      </c>
      <c r="H268" s="4" t="n">
        <v>201666</v>
      </c>
      <c r="I268" s="3" t="n">
        <v>177467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385.6492</v>
      </c>
      <c r="O268" s="8" t="n">
        <v>1151.4247</v>
      </c>
      <c r="P268" s="3" t="n">
        <v>986.6494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3981593</t>
        </is>
      </c>
      <c r="V268" s="10" t="inlineStr">
        <is>
          <t>16394780</t>
        </is>
      </c>
      <c r="W268" s="3" t="inlineStr">
        <is>
          <t>10334998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-388500</v>
      </c>
      <c r="AC268" s="5" t="n">
        <v>543375</v>
      </c>
      <c r="AD268" s="4" t="n">
        <v>649</v>
      </c>
      <c r="AE268" s="4" t="n">
        <v>1426</v>
      </c>
      <c r="AF268" s="5" t="n">
        <v>1072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300.4</v>
      </c>
      <c r="AL268" s="4" t="n">
        <v>315.3</v>
      </c>
      <c r="AM268" s="5" t="n">
        <v>314.5</v>
      </c>
      <c r="AN268" s="4" t="n">
        <v>297.15</v>
      </c>
      <c r="AO268" s="4" t="n">
        <v>311.3</v>
      </c>
      <c r="AP268" s="3" t="n">
        <v>311.05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5.55136454404261</v>
      </c>
      <c r="E269" s="2" t="n">
        <v>-2.350121920457413</v>
      </c>
      <c r="F269" s="3" t="n">
        <v>2.699444611874104</v>
      </c>
      <c r="G269" s="4" t="n">
        <v>13600</v>
      </c>
      <c r="H269" s="4" t="n">
        <v>9009</v>
      </c>
      <c r="I269" s="3" t="n">
        <v>11601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7.5066</v>
      </c>
      <c r="O269" s="8" t="n">
        <v>3.2951</v>
      </c>
      <c r="P269" s="3" t="n">
        <v>6.7678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115856</t>
        </is>
      </c>
      <c r="V269" s="10" t="inlineStr">
        <is>
          <t>69200</t>
        </is>
      </c>
      <c r="W269" s="3" t="inlineStr">
        <is>
          <t>132360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237.86</v>
      </c>
      <c r="AO269" s="4" t="n">
        <v>232.27</v>
      </c>
      <c r="AP269" s="3" t="n">
        <v>238.54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0.8218987253604482</v>
      </c>
      <c r="E270" s="2" t="n">
        <v>0.3799654576856649</v>
      </c>
      <c r="F270" s="3" t="n">
        <v>-1.644872677219552</v>
      </c>
      <c r="G270" s="4" t="n">
        <v>9783</v>
      </c>
      <c r="H270" s="4" t="n">
        <v>19312</v>
      </c>
      <c r="I270" s="3" t="n">
        <v>10363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22.991</v>
      </c>
      <c r="O270" s="8" t="n">
        <v>39.4033</v>
      </c>
      <c r="P270" s="3" t="n">
        <v>25.9019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219082</t>
        </is>
      </c>
      <c r="V270" s="10" t="inlineStr">
        <is>
          <t>337758</t>
        </is>
      </c>
      <c r="W270" s="3" t="inlineStr">
        <is>
          <t>242642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723.75</v>
      </c>
      <c r="AO270" s="4" t="n">
        <v>726.5</v>
      </c>
      <c r="AP270" s="3" t="n">
        <v>714.55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-2.097902097902098</v>
      </c>
      <c r="E271" s="2" t="n">
        <v>4.032967032967038</v>
      </c>
      <c r="F271" s="3" t="n">
        <v>0.8978557093060103</v>
      </c>
      <c r="G271" s="4" t="n">
        <v>72</v>
      </c>
      <c r="H271" s="4" t="n">
        <v>132</v>
      </c>
      <c r="I271" s="3" t="n">
        <v>67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0.6528</v>
      </c>
      <c r="O271" s="8" t="n">
        <v>0.3282</v>
      </c>
      <c r="P271" s="3" t="n">
        <v>0.07110000000000001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455</v>
      </c>
      <c r="AO271" s="4" t="n">
        <v>473.35</v>
      </c>
      <c r="AP271" s="3" t="n">
        <v>477.6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0.4342431761786618</v>
      </c>
      <c r="E272" s="2" t="n">
        <v>0.6176652254477941</v>
      </c>
      <c r="F272" s="3" t="n">
        <v>-2.823818293431548</v>
      </c>
      <c r="G272" s="4" t="n">
        <v>44</v>
      </c>
      <c r="H272" s="4" t="n">
        <v>103</v>
      </c>
      <c r="I272" s="3" t="n">
        <v>79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0.0095</v>
      </c>
      <c r="O272" s="8" t="n">
        <v>0.08840000000000001</v>
      </c>
      <c r="P272" s="3" t="n">
        <v>0.0232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16.19</v>
      </c>
      <c r="AO272" s="4" t="n">
        <v>16.29</v>
      </c>
      <c r="AP272" s="3" t="n">
        <v>15.83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-0.2656228156018422</v>
      </c>
      <c r="E273" s="2" t="n">
        <v>1.331651247546958</v>
      </c>
      <c r="F273" s="3" t="n">
        <v>-0.04149951583897559</v>
      </c>
      <c r="G273" s="4" t="n">
        <v>50288</v>
      </c>
      <c r="H273" s="4" t="n">
        <v>49901</v>
      </c>
      <c r="I273" s="3" t="n">
        <v>45542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250.7017</v>
      </c>
      <c r="O273" s="8" t="n">
        <v>239.6268</v>
      </c>
      <c r="P273" s="3" t="n">
        <v>168.1151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3914318</t>
        </is>
      </c>
      <c r="V273" s="10" t="inlineStr">
        <is>
          <t>3226524</t>
        </is>
      </c>
      <c r="W273" s="3" t="inlineStr">
        <is>
          <t>2026145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92500</v>
      </c>
      <c r="AC273" s="5" t="n">
        <v>522500</v>
      </c>
      <c r="AD273" s="4" t="n">
        <v>200</v>
      </c>
      <c r="AE273" s="4" t="n">
        <v>264</v>
      </c>
      <c r="AF273" s="5" t="n">
        <v>528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359.95</v>
      </c>
      <c r="AL273" s="4" t="n">
        <v>364.65</v>
      </c>
      <c r="AM273" s="5" t="n">
        <v>365.4</v>
      </c>
      <c r="AN273" s="4" t="n">
        <v>356.7</v>
      </c>
      <c r="AO273" s="4" t="n">
        <v>361.45</v>
      </c>
      <c r="AP273" s="3" t="n">
        <v>361.3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-3.803099885189445</v>
      </c>
      <c r="E274" s="2" t="n">
        <v>-0.2386990899597144</v>
      </c>
      <c r="F274" s="3" t="n">
        <v>2.003888141169417</v>
      </c>
      <c r="G274" s="4" t="n">
        <v>1506</v>
      </c>
      <c r="H274" s="4" t="n">
        <v>657</v>
      </c>
      <c r="I274" s="3" t="n">
        <v>1381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0.6598999999999999</v>
      </c>
      <c r="O274" s="8" t="n">
        <v>0.367</v>
      </c>
      <c r="P274" s="3" t="n">
        <v>0.9313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55708</t>
        </is>
      </c>
      <c r="V274" s="10" t="inlineStr">
        <is>
          <t>33611</t>
        </is>
      </c>
      <c r="W274" s="3" t="inlineStr">
        <is>
          <t>54819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67.03</v>
      </c>
      <c r="AO274" s="4" t="n">
        <v>66.87</v>
      </c>
      <c r="AP274" s="3" t="n">
        <v>68.20999999999999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0.5775444264943485</v>
      </c>
      <c r="E275" s="2" t="n">
        <v>1.469702445488494</v>
      </c>
      <c r="F275" s="3" t="n">
        <v>-0.6252720724998948</v>
      </c>
      <c r="G275" s="4" t="n">
        <v>3870</v>
      </c>
      <c r="H275" s="4" t="n">
        <v>9718</v>
      </c>
      <c r="I275" s="3" t="n">
        <v>5406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1.5206</v>
      </c>
      <c r="O275" s="8" t="n">
        <v>5.3876</v>
      </c>
      <c r="P275" s="3" t="n">
        <v>2.5569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26134</t>
        </is>
      </c>
      <c r="V275" s="10" t="inlineStr">
        <is>
          <t>74742</t>
        </is>
      </c>
      <c r="W275" s="3" t="inlineStr">
        <is>
          <t>44535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249.03</v>
      </c>
      <c r="AO275" s="4" t="n">
        <v>252.69</v>
      </c>
      <c r="AP275" s="3" t="n">
        <v>251.11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-1.410380148821575</v>
      </c>
      <c r="E276" s="2" t="n">
        <v>0.9221246763089835</v>
      </c>
      <c r="F276" s="3" t="n">
        <v>1.079541898742099</v>
      </c>
      <c r="G276" s="4" t="n">
        <v>14265</v>
      </c>
      <c r="H276" s="4" t="n">
        <v>22055</v>
      </c>
      <c r="I276" s="3" t="n">
        <v>18448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17.0883</v>
      </c>
      <c r="O276" s="8" t="n">
        <v>43.6647</v>
      </c>
      <c r="P276" s="3" t="n">
        <v>29.7424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44814</t>
        </is>
      </c>
      <c r="V276" s="10" t="inlineStr">
        <is>
          <t>98748</t>
        </is>
      </c>
      <c r="W276" s="3" t="inlineStr">
        <is>
          <t>99883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1583.3</v>
      </c>
      <c r="AO276" s="4" t="n">
        <v>1597.9</v>
      </c>
      <c r="AP276" s="3" t="n">
        <v>1615.15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-1.455162796337844</v>
      </c>
      <c r="E277" s="2" t="n">
        <v>2.048852519534863</v>
      </c>
      <c r="F277" s="3" t="n">
        <v>3.189436874472441</v>
      </c>
      <c r="G277" s="4" t="n">
        <v>9375</v>
      </c>
      <c r="H277" s="4" t="n">
        <v>16598</v>
      </c>
      <c r="I277" s="3" t="n">
        <v>16963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4.4169</v>
      </c>
      <c r="O277" s="8" t="n">
        <v>8.6539</v>
      </c>
      <c r="P277" s="3" t="n">
        <v>12.1731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110699</t>
        </is>
      </c>
      <c r="V277" s="10" t="inlineStr">
        <is>
          <t>202662</t>
        </is>
      </c>
      <c r="W277" s="3" t="inlineStr">
        <is>
          <t>281415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162.53</v>
      </c>
      <c r="AO277" s="4" t="n">
        <v>165.86</v>
      </c>
      <c r="AP277" s="3" t="n">
        <v>171.15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-0.5525787006028245</v>
      </c>
      <c r="E278" s="2" t="n">
        <v>2.896110456305783</v>
      </c>
      <c r="F278" s="3" t="n">
        <v>-0.6709212894779942</v>
      </c>
      <c r="G278" s="4" t="n">
        <v>7920</v>
      </c>
      <c r="H278" s="4" t="n">
        <v>18241</v>
      </c>
      <c r="I278" s="3" t="n">
        <v>9673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7.1887</v>
      </c>
      <c r="O278" s="8" t="n">
        <v>22.5264</v>
      </c>
      <c r="P278" s="3" t="n">
        <v>8.6889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112907</t>
        </is>
      </c>
      <c r="V278" s="10" t="inlineStr">
        <is>
          <t>241667</t>
        </is>
      </c>
      <c r="W278" s="3" t="inlineStr">
        <is>
          <t>110879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296.95</v>
      </c>
      <c r="AO278" s="4" t="n">
        <v>305.55</v>
      </c>
      <c r="AP278" s="3" t="n">
        <v>303.5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0.5110732538330486</v>
      </c>
      <c r="E279" s="2" t="n">
        <v>1.412429378531074</v>
      </c>
      <c r="F279" s="3" t="n">
        <v>4.958217270194989</v>
      </c>
      <c r="G279" s="4" t="n">
        <v>178</v>
      </c>
      <c r="H279" s="4" t="n">
        <v>165</v>
      </c>
      <c r="I279" s="3" t="n">
        <v>335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0.163</v>
      </c>
      <c r="O279" s="8" t="n">
        <v>0.0609</v>
      </c>
      <c r="P279" s="3" t="n">
        <v>0.3638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17.7</v>
      </c>
      <c r="AO279" s="4" t="n">
        <v>17.95</v>
      </c>
      <c r="AP279" s="3" t="n">
        <v>18.84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0.7764728719790325</v>
      </c>
      <c r="E280" s="2" t="n">
        <v>-0.4815563902532987</v>
      </c>
      <c r="F280" s="3" t="n">
        <v>9.793864318203818</v>
      </c>
      <c r="G280" s="4" t="n">
        <v>4011</v>
      </c>
      <c r="H280" s="4" t="n">
        <v>3577</v>
      </c>
      <c r="I280" s="3" t="n">
        <v>25048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3.2047</v>
      </c>
      <c r="O280" s="8" t="n">
        <v>2.2004</v>
      </c>
      <c r="P280" s="3" t="n">
        <v>27.7891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139649</t>
        </is>
      </c>
      <c r="V280" s="10" t="inlineStr">
        <is>
          <t>114504</t>
        </is>
      </c>
      <c r="W280" s="3" t="inlineStr">
        <is>
          <t>841582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103.83</v>
      </c>
      <c r="AO280" s="4" t="n">
        <v>103.33</v>
      </c>
      <c r="AP280" s="3" t="n">
        <v>113.45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-0.347448425624314</v>
      </c>
      <c r="E281" s="2" t="n">
        <v>0.2941817389409414</v>
      </c>
      <c r="F281" s="3" t="n">
        <v>3.139598044541011</v>
      </c>
      <c r="G281" s="4" t="n">
        <v>16353</v>
      </c>
      <c r="H281" s="4" t="n">
        <v>7802</v>
      </c>
      <c r="I281" s="3" t="n">
        <v>12905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21.4605</v>
      </c>
      <c r="O281" s="8" t="n">
        <v>5.3363</v>
      </c>
      <c r="P281" s="3" t="n">
        <v>18.1342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1021771</t>
        </is>
      </c>
      <c r="V281" s="10" t="inlineStr">
        <is>
          <t>301244</t>
        </is>
      </c>
      <c r="W281" s="3" t="inlineStr">
        <is>
          <t>1077343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91.78</v>
      </c>
      <c r="AO281" s="4" t="n">
        <v>92.05</v>
      </c>
      <c r="AP281" s="3" t="n">
        <v>94.94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0.2147939320714221</v>
      </c>
      <c r="E282" s="2" t="n">
        <v>1.714668452779632</v>
      </c>
      <c r="F282" s="3" t="n">
        <v>-2.52864480442512</v>
      </c>
      <c r="G282" s="4" t="n">
        <v>65626</v>
      </c>
      <c r="H282" s="4" t="n">
        <v>66824</v>
      </c>
      <c r="I282" s="3" t="n">
        <v>55792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166.2441</v>
      </c>
      <c r="O282" s="8" t="n">
        <v>178.5555</v>
      </c>
      <c r="P282" s="3" t="n">
        <v>483.6063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1253675</t>
        </is>
      </c>
      <c r="V282" s="10" t="inlineStr">
        <is>
          <t>980079</t>
        </is>
      </c>
      <c r="W282" s="3" t="inlineStr">
        <is>
          <t>2250651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373.25</v>
      </c>
      <c r="AO282" s="4" t="n">
        <v>379.65</v>
      </c>
      <c r="AP282" s="3" t="n">
        <v>370.05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1.869158878504674</v>
      </c>
      <c r="E283" s="2" t="n">
        <v>1.834862385321102</v>
      </c>
      <c r="F283" s="3" t="n">
        <v>1.801801801801783</v>
      </c>
      <c r="G283" s="4" t="n">
        <v>71</v>
      </c>
      <c r="H283" s="4" t="n">
        <v>310</v>
      </c>
      <c r="I283" s="3" t="n">
        <v>39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0.0134</v>
      </c>
      <c r="O283" s="8" t="n">
        <v>0.09660000000000001</v>
      </c>
      <c r="P283" s="3" t="n">
        <v>0.006500000000000001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4.36</v>
      </c>
      <c r="AO283" s="4" t="n">
        <v>4.44</v>
      </c>
      <c r="AP283" s="3" t="n">
        <v>4.52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0.983024397436764</v>
      </c>
      <c r="E284" s="2" t="n">
        <v>-0.2999458515602615</v>
      </c>
      <c r="F284" s="3" t="n">
        <v>-0.02196863367303572</v>
      </c>
      <c r="G284" s="4" t="n">
        <v>4144</v>
      </c>
      <c r="H284" s="4" t="n">
        <v>2292</v>
      </c>
      <c r="I284" s="3" t="n">
        <v>2255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8.001799999999999</v>
      </c>
      <c r="O284" s="8" t="n">
        <v>6.5246</v>
      </c>
      <c r="P284" s="3" t="n">
        <v>6.5262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4926</t>
        </is>
      </c>
      <c r="V284" s="10" t="inlineStr">
        <is>
          <t>4124</t>
        </is>
      </c>
      <c r="W284" s="3" t="inlineStr">
        <is>
          <t>3998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8218.15</v>
      </c>
      <c r="AO284" s="4" t="n">
        <v>8193.5</v>
      </c>
      <c r="AP284" s="3" t="n">
        <v>8191.7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-1.13704368641532</v>
      </c>
      <c r="E285" s="2" t="n">
        <v>-0.5690072639225237</v>
      </c>
      <c r="F285" s="3" t="n">
        <v>3.007427249482533</v>
      </c>
      <c r="G285" s="4" t="n">
        <v>4137</v>
      </c>
      <c r="H285" s="4" t="n">
        <v>3269</v>
      </c>
      <c r="I285" s="3" t="n">
        <v>10053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5.9653</v>
      </c>
      <c r="O285" s="8" t="n">
        <v>3.3707</v>
      </c>
      <c r="P285" s="3" t="n">
        <v>16.2499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103124</t>
        </is>
      </c>
      <c r="V285" s="10" t="inlineStr">
        <is>
          <t>49846</t>
        </is>
      </c>
      <c r="W285" s="3" t="inlineStr">
        <is>
          <t>202242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413</v>
      </c>
      <c r="AO285" s="4" t="n">
        <v>410.65</v>
      </c>
      <c r="AP285" s="3" t="n">
        <v>423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-1.09372111651981</v>
      </c>
      <c r="E286" s="2" t="n">
        <v>0.1962433417437538</v>
      </c>
      <c r="F286" s="3" t="n">
        <v>-0.1616613815830323</v>
      </c>
      <c r="G286" s="4" t="n">
        <v>30472</v>
      </c>
      <c r="H286" s="4" t="n">
        <v>17188</v>
      </c>
      <c r="I286" s="3" t="n">
        <v>21944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57.1683</v>
      </c>
      <c r="O286" s="8" t="n">
        <v>26.3071</v>
      </c>
      <c r="P286" s="3" t="n">
        <v>50.413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253364</t>
        </is>
      </c>
      <c r="V286" s="10" t="inlineStr">
        <is>
          <t>88710</t>
        </is>
      </c>
      <c r="W286" s="3" t="inlineStr">
        <is>
          <t>227232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1605.15</v>
      </c>
      <c r="AO286" s="4" t="n">
        <v>1608.3</v>
      </c>
      <c r="AP286" s="3" t="n">
        <v>1605.7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0.9479887266205417</v>
      </c>
      <c r="E287" s="2" t="n">
        <v>-0.05076142131978685</v>
      </c>
      <c r="F287" s="3" t="n">
        <v>-0.3301168105637444</v>
      </c>
      <c r="G287" s="4" t="n">
        <v>7064</v>
      </c>
      <c r="H287" s="4" t="n">
        <v>8176</v>
      </c>
      <c r="I287" s="3" t="n">
        <v>6642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4.7664</v>
      </c>
      <c r="O287" s="8" t="n">
        <v>5.3751</v>
      </c>
      <c r="P287" s="3" t="n">
        <v>3.7341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279474</t>
        </is>
      </c>
      <c r="V287" s="10" t="inlineStr">
        <is>
          <t>304838</t>
        </is>
      </c>
      <c r="W287" s="3" t="inlineStr">
        <is>
          <t>228335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78.8</v>
      </c>
      <c r="AO287" s="4" t="n">
        <v>78.76000000000001</v>
      </c>
      <c r="AP287" s="3" t="n">
        <v>78.5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0.9838205809670413</v>
      </c>
      <c r="E289" s="2" t="n">
        <v>1.029642626281277</v>
      </c>
      <c r="F289" s="3" t="n">
        <v>-1.914903340797951</v>
      </c>
      <c r="G289" s="4" t="n">
        <v>48732</v>
      </c>
      <c r="H289" s="4" t="n">
        <v>42597</v>
      </c>
      <c r="I289" s="3" t="n">
        <v>25797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118.2783</v>
      </c>
      <c r="O289" s="8" t="n">
        <v>109.778</v>
      </c>
      <c r="P289" s="3" t="n">
        <v>53.9614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1453860</t>
        </is>
      </c>
      <c r="V289" s="10" t="inlineStr">
        <is>
          <t>1570858</t>
        </is>
      </c>
      <c r="W289" s="3" t="inlineStr">
        <is>
          <t>1033852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216.58</v>
      </c>
      <c r="AO289" s="4" t="n">
        <v>218.81</v>
      </c>
      <c r="AP289" s="3" t="n">
        <v>214.62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4.62172505151604</v>
      </c>
      <c r="E290" s="2" t="n">
        <v>7.583005064715826</v>
      </c>
      <c r="F290" s="3" t="n">
        <v>1.320779390610685</v>
      </c>
      <c r="G290" s="4" t="n">
        <v>30900</v>
      </c>
      <c r="H290" s="4" t="n">
        <v>53705</v>
      </c>
      <c r="I290" s="3" t="n">
        <v>26540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33.931</v>
      </c>
      <c r="O290" s="8" t="n">
        <v>72.25830000000001</v>
      </c>
      <c r="P290" s="3" t="n">
        <v>27.3354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466699</t>
        </is>
      </c>
      <c r="V290" s="10" t="inlineStr">
        <is>
          <t>757582</t>
        </is>
      </c>
      <c r="W290" s="3" t="inlineStr">
        <is>
          <t>314336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355.4</v>
      </c>
      <c r="AO290" s="4" t="n">
        <v>382.35</v>
      </c>
      <c r="AP290" s="3" t="n">
        <v>387.4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0.5611893275573429</v>
      </c>
      <c r="E291" s="2" t="n">
        <v>1.028000783238703</v>
      </c>
      <c r="F291" s="3" t="n">
        <v>-0.2325806764221427</v>
      </c>
      <c r="G291" s="4" t="n">
        <v>12998</v>
      </c>
      <c r="H291" s="4" t="n">
        <v>26976</v>
      </c>
      <c r="I291" s="3" t="n">
        <v>13566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16.8952</v>
      </c>
      <c r="O291" s="8" t="n">
        <v>42.8701</v>
      </c>
      <c r="P291" s="3" t="n">
        <v>17.2476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135433</t>
        </is>
      </c>
      <c r="V291" s="10" t="inlineStr">
        <is>
          <t>292867</t>
        </is>
      </c>
      <c r="W291" s="3" t="inlineStr">
        <is>
          <t>168926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510.7</v>
      </c>
      <c r="AO291" s="4" t="n">
        <v>515.95</v>
      </c>
      <c r="AP291" s="3" t="n">
        <v>514.75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1.152848398318847</v>
      </c>
      <c r="E292" s="2" t="n">
        <v>-0.2838809864684045</v>
      </c>
      <c r="F292" s="3" t="n">
        <v>2.112952271506926</v>
      </c>
      <c r="G292" s="4" t="n">
        <v>15424</v>
      </c>
      <c r="H292" s="4" t="n">
        <v>10589</v>
      </c>
      <c r="I292" s="3" t="n">
        <v>12123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121.4685</v>
      </c>
      <c r="O292" s="8" t="n">
        <v>80.9944</v>
      </c>
      <c r="P292" s="3" t="n">
        <v>97.01639999999999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11540</t>
        </is>
      </c>
      <c r="V292" s="10" t="inlineStr">
        <is>
          <t>9208</t>
        </is>
      </c>
      <c r="W292" s="3" t="inlineStr">
        <is>
          <t>9881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575</v>
      </c>
      <c r="AC292" s="5" t="n">
        <v>-50</v>
      </c>
      <c r="AD292" s="4" t="n">
        <v>304</v>
      </c>
      <c r="AE292" s="4" t="n">
        <v>85</v>
      </c>
      <c r="AF292" s="5" t="n">
        <v>178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33916.3</v>
      </c>
      <c r="AL292" s="4" t="n">
        <v>33892.9</v>
      </c>
      <c r="AM292" s="5" t="n">
        <v>34368.15</v>
      </c>
      <c r="AN292" s="4" t="n">
        <v>34644.8</v>
      </c>
      <c r="AO292" s="4" t="n">
        <v>34546.45</v>
      </c>
      <c r="AP292" s="3" t="n">
        <v>35276.4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-0.04925299622394816</v>
      </c>
      <c r="E293" s="2" t="n">
        <v>0.7227332457293185</v>
      </c>
      <c r="F293" s="3" t="n">
        <v>-1.174168297455976</v>
      </c>
      <c r="G293" s="4" t="n">
        <v>76632</v>
      </c>
      <c r="H293" s="4" t="n">
        <v>55545</v>
      </c>
      <c r="I293" s="3" t="n">
        <v>83750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169.5323</v>
      </c>
      <c r="O293" s="8" t="n">
        <v>133.1737</v>
      </c>
      <c r="P293" s="3" t="n">
        <v>201.4535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2061557</t>
        </is>
      </c>
      <c r="V293" s="10" t="inlineStr">
        <is>
          <t>2028529</t>
        </is>
      </c>
      <c r="W293" s="3" t="inlineStr">
        <is>
          <t>3251950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163800</v>
      </c>
      <c r="AC293" s="5" t="n">
        <v>190800</v>
      </c>
      <c r="AD293" s="4" t="n">
        <v>584</v>
      </c>
      <c r="AE293" s="4" t="n">
        <v>276</v>
      </c>
      <c r="AF293" s="5" t="n">
        <v>412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308.1</v>
      </c>
      <c r="AL293" s="4" t="n">
        <v>310</v>
      </c>
      <c r="AM293" s="5" t="n">
        <v>306.15</v>
      </c>
      <c r="AN293" s="4" t="n">
        <v>304.4</v>
      </c>
      <c r="AO293" s="4" t="n">
        <v>306.6</v>
      </c>
      <c r="AP293" s="3" t="n">
        <v>303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-3.185397279885461</v>
      </c>
      <c r="E294" s="2" t="n">
        <v>-1.589648798521261</v>
      </c>
      <c r="F294" s="3" t="n">
        <v>0.4132231404958764</v>
      </c>
      <c r="G294" s="4" t="n">
        <v>6190</v>
      </c>
      <c r="H294" s="4" t="n">
        <v>4271</v>
      </c>
      <c r="I294" s="3" t="n">
        <v>9530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8.487500000000001</v>
      </c>
      <c r="O294" s="8" t="n">
        <v>5.0082</v>
      </c>
      <c r="P294" s="3" t="n">
        <v>7.6336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319062</t>
        </is>
      </c>
      <c r="V294" s="10" t="inlineStr">
        <is>
          <t>171248</t>
        </is>
      </c>
      <c r="W294" s="3" t="inlineStr">
        <is>
          <t>211500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135.25</v>
      </c>
      <c r="AO294" s="4" t="n">
        <v>133.1</v>
      </c>
      <c r="AP294" s="3" t="n">
        <v>133.65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1.13501922508133</v>
      </c>
      <c r="E295" s="2" t="n">
        <v>0.02558947176018345</v>
      </c>
      <c r="F295" s="3" t="n">
        <v>1.206052189167459</v>
      </c>
      <c r="G295" s="4" t="n">
        <v>41923</v>
      </c>
      <c r="H295" s="4" t="n">
        <v>11261</v>
      </c>
      <c r="I295" s="3" t="n">
        <v>40936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61.3865</v>
      </c>
      <c r="O295" s="8" t="n">
        <v>11.7662</v>
      </c>
      <c r="P295" s="3" t="n">
        <v>121.3735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174640</t>
        </is>
      </c>
      <c r="V295" s="10" t="inlineStr">
        <is>
          <t>42078</t>
        </is>
      </c>
      <c r="W295" s="3" t="inlineStr">
        <is>
          <t>197082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1367.75</v>
      </c>
      <c r="AO295" s="4" t="n">
        <v>1368.1</v>
      </c>
      <c r="AP295" s="3" t="n">
        <v>1384.6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-1.366748835935367</v>
      </c>
      <c r="E296" s="2" t="n">
        <v>0.8784352929197695</v>
      </c>
      <c r="F296" s="3" t="n">
        <v>-0.4193353030775791</v>
      </c>
      <c r="G296" s="4" t="n">
        <v>26895</v>
      </c>
      <c r="H296" s="4" t="n">
        <v>30981</v>
      </c>
      <c r="I296" s="3" t="n">
        <v>26853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88.73090000000001</v>
      </c>
      <c r="O296" s="8" t="n">
        <v>115.4275</v>
      </c>
      <c r="P296" s="3" t="n">
        <v>75.0911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96506</t>
        </is>
      </c>
      <c r="V296" s="10" t="inlineStr">
        <is>
          <t>94938</t>
        </is>
      </c>
      <c r="W296" s="3" t="inlineStr">
        <is>
          <t>68687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-2600</v>
      </c>
      <c r="AC296" s="5" t="n">
        <v>4800</v>
      </c>
      <c r="AD296" s="4" t="n">
        <v>58</v>
      </c>
      <c r="AE296" s="4" t="n">
        <v>110</v>
      </c>
      <c r="AF296" s="5" t="n">
        <v>83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5400.85</v>
      </c>
      <c r="AL296" s="4" t="n">
        <v>5443.4</v>
      </c>
      <c r="AM296" s="5" t="n">
        <v>5408.1</v>
      </c>
      <c r="AN296" s="4" t="n">
        <v>5401.65</v>
      </c>
      <c r="AO296" s="4" t="n">
        <v>5449.1</v>
      </c>
      <c r="AP296" s="3" t="n">
        <v>5426.25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4.989384288747349</v>
      </c>
      <c r="E297" s="2" t="n">
        <v>4.994944388270978</v>
      </c>
      <c r="F297" s="3" t="n">
        <v>4.988443759630193</v>
      </c>
      <c r="G297" s="4" t="n">
        <v>209</v>
      </c>
      <c r="H297" s="4" t="n">
        <v>253</v>
      </c>
      <c r="I297" s="3" t="n">
        <v>268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0.1485</v>
      </c>
      <c r="O297" s="8" t="n">
        <v>0.3108</v>
      </c>
      <c r="P297" s="3" t="n">
        <v>0.2931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49.45</v>
      </c>
      <c r="AO297" s="4" t="n">
        <v>51.92</v>
      </c>
      <c r="AP297" s="3" t="n">
        <v>54.51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0.9192692987625236</v>
      </c>
      <c r="E298" s="2" t="n">
        <v>0.1167815018101232</v>
      </c>
      <c r="F298" s="3" t="n">
        <v>0.6532135775107922</v>
      </c>
      <c r="G298" s="4" t="n">
        <v>134</v>
      </c>
      <c r="H298" s="4" t="n">
        <v>198</v>
      </c>
      <c r="I298" s="3" t="n">
        <v>121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0.2061</v>
      </c>
      <c r="O298" s="8" t="n">
        <v>0.3267</v>
      </c>
      <c r="P298" s="3" t="n">
        <v>0.1021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85.63</v>
      </c>
      <c r="AO298" s="4" t="n">
        <v>85.73</v>
      </c>
      <c r="AP298" s="3" t="n">
        <v>86.29000000000001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-3.379822073734509</v>
      </c>
      <c r="E299" s="2" t="n">
        <v>-1.180089260584613</v>
      </c>
      <c r="F299" s="3" t="n">
        <v>-0.01627504831655339</v>
      </c>
      <c r="G299" s="4" t="n">
        <v>109137</v>
      </c>
      <c r="H299" s="4" t="n">
        <v>75435</v>
      </c>
      <c r="I299" s="3" t="n">
        <v>49973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270.2964</v>
      </c>
      <c r="O299" s="8" t="n">
        <v>179.7222</v>
      </c>
      <c r="P299" s="3" t="n">
        <v>133.3646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711084</t>
        </is>
      </c>
      <c r="V299" s="10" t="inlineStr">
        <is>
          <t>513561</t>
        </is>
      </c>
      <c r="W299" s="3" t="inlineStr">
        <is>
          <t>333880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2487.1</v>
      </c>
      <c r="AO299" s="4" t="n">
        <v>2457.75</v>
      </c>
      <c r="AP299" s="3" t="n">
        <v>2457.35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-0.06820924497612438</v>
      </c>
      <c r="E300" s="2" t="n">
        <v>14.4387272918198</v>
      </c>
      <c r="F300" s="3" t="n">
        <v>-1.183703431822358</v>
      </c>
      <c r="G300" s="4" t="n">
        <v>876</v>
      </c>
      <c r="H300" s="4" t="n">
        <v>11607</v>
      </c>
      <c r="I300" s="3" t="n">
        <v>5393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0.383</v>
      </c>
      <c r="O300" s="8" t="n">
        <v>8.020800000000001</v>
      </c>
      <c r="P300" s="3" t="n">
        <v>3.84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15072</t>
        </is>
      </c>
      <c r="V300" s="10" t="inlineStr">
        <is>
          <t>133251</t>
        </is>
      </c>
      <c r="W300" s="3" t="inlineStr">
        <is>
          <t>96867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190.46</v>
      </c>
      <c r="AO300" s="4" t="n">
        <v>217.96</v>
      </c>
      <c r="AP300" s="3" t="n">
        <v>215.38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-1.629166045795461</v>
      </c>
      <c r="E301" s="2" t="n">
        <v>-1.257258268114117</v>
      </c>
      <c r="F301" s="3" t="n">
        <v>2.449376150542029</v>
      </c>
      <c r="G301" s="4" t="n">
        <v>566</v>
      </c>
      <c r="H301" s="4" t="n">
        <v>782</v>
      </c>
      <c r="I301" s="3" t="n">
        <v>2469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0.2382</v>
      </c>
      <c r="O301" s="8" t="n">
        <v>0.7141</v>
      </c>
      <c r="P301" s="3" t="n">
        <v>2.9598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7099</t>
        </is>
      </c>
      <c r="V301" s="10" t="inlineStr">
        <is>
          <t>25122</t>
        </is>
      </c>
      <c r="W301" s="3" t="inlineStr">
        <is>
          <t>46171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198.05</v>
      </c>
      <c r="AO301" s="4" t="n">
        <v>195.56</v>
      </c>
      <c r="AP301" s="3" t="n">
        <v>200.35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0.8013827781269722</v>
      </c>
      <c r="E302" s="2" t="n">
        <v>0.5144193296960222</v>
      </c>
      <c r="F302" s="3" t="n">
        <v>0.4962779156327438</v>
      </c>
      <c r="G302" s="4" t="n">
        <v>501</v>
      </c>
      <c r="H302" s="4" t="n">
        <v>452</v>
      </c>
      <c r="I302" s="3" t="n">
        <v>433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0.2295</v>
      </c>
      <c r="O302" s="8" t="n">
        <v>0.2966</v>
      </c>
      <c r="P302" s="3" t="n">
        <v>0.9723999999999999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23353</t>
        </is>
      </c>
      <c r="V302" s="10" t="inlineStr">
        <is>
          <t>33998</t>
        </is>
      </c>
      <c r="W302" s="3" t="inlineStr">
        <is>
          <t>138280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64.15000000000001</v>
      </c>
      <c r="AO302" s="4" t="n">
        <v>64.48</v>
      </c>
      <c r="AP302" s="3" t="n">
        <v>64.8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-0.07238508867173209</v>
      </c>
      <c r="E303" s="2" t="n">
        <v>0.6157189424121757</v>
      </c>
      <c r="F303" s="3" t="n">
        <v>0.0719942404607616</v>
      </c>
      <c r="G303" s="4" t="n">
        <v>3569</v>
      </c>
      <c r="H303" s="4" t="n">
        <v>3161</v>
      </c>
      <c r="I303" s="3" t="n">
        <v>3861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0.9474</v>
      </c>
      <c r="O303" s="8" t="n">
        <v>0.5156000000000001</v>
      </c>
      <c r="P303" s="3" t="n">
        <v>0.7120000000000001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228979</t>
        </is>
      </c>
      <c r="V303" s="10" t="inlineStr">
        <is>
          <t>131365</t>
        </is>
      </c>
      <c r="W303" s="3" t="inlineStr">
        <is>
          <t>144096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27.61</v>
      </c>
      <c r="AO303" s="4" t="n">
        <v>27.78</v>
      </c>
      <c r="AP303" s="3" t="n">
        <v>27.8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-0.1151926276718152</v>
      </c>
      <c r="E304" s="2" t="n">
        <v>0.5894413121476085</v>
      </c>
      <c r="F304" s="3" t="n">
        <v>0.2929936305732535</v>
      </c>
      <c r="G304" s="4" t="n">
        <v>84</v>
      </c>
      <c r="H304" s="4" t="n">
        <v>63</v>
      </c>
      <c r="I304" s="3" t="n">
        <v>261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0.0169</v>
      </c>
      <c r="O304" s="8" t="n">
        <v>0.0254</v>
      </c>
      <c r="P304" s="3" t="n">
        <v>0.04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1889</t>
        </is>
      </c>
      <c r="V304" s="10" t="inlineStr">
        <is>
          <t>2901</t>
        </is>
      </c>
      <c r="W304" s="3" t="inlineStr">
        <is>
          <t>1273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78.04000000000001</v>
      </c>
      <c r="AO304" s="4" t="n">
        <v>78.5</v>
      </c>
      <c r="AP304" s="3" t="n">
        <v>78.73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-1.219342251950948</v>
      </c>
      <c r="E305" s="2" t="n">
        <v>0.3456302461733698</v>
      </c>
      <c r="F305" s="3" t="n">
        <v>0.8575847040629865</v>
      </c>
      <c r="G305" s="4" t="n">
        <v>75122</v>
      </c>
      <c r="H305" s="4" t="n">
        <v>46628</v>
      </c>
      <c r="I305" s="3" t="n">
        <v>51105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295.6747</v>
      </c>
      <c r="O305" s="8" t="n">
        <v>85.2</v>
      </c>
      <c r="P305" s="3" t="n">
        <v>154.9887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1816538</t>
        </is>
      </c>
      <c r="V305" s="10" t="inlineStr">
        <is>
          <t>528801</t>
        </is>
      </c>
      <c r="W305" s="3" t="inlineStr">
        <is>
          <t>680965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68000</v>
      </c>
      <c r="AC305" s="5" t="n">
        <v>-5000</v>
      </c>
      <c r="AD305" s="4" t="n">
        <v>570</v>
      </c>
      <c r="AE305" s="4" t="n">
        <v>238</v>
      </c>
      <c r="AF305" s="5" t="n">
        <v>414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714.45</v>
      </c>
      <c r="AL305" s="4" t="n">
        <v>716.4</v>
      </c>
      <c r="AM305" s="5" t="n">
        <v>721.7</v>
      </c>
      <c r="AN305" s="4" t="n">
        <v>708.85</v>
      </c>
      <c r="AO305" s="4" t="n">
        <v>711.3</v>
      </c>
      <c r="AP305" s="3" t="n">
        <v>717.4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2.197802197802197</v>
      </c>
      <c r="E306" s="2" t="n">
        <v>-5.060088551549657</v>
      </c>
      <c r="F306" s="3" t="n">
        <v>-2.065289806795473</v>
      </c>
      <c r="G306" s="4" t="n">
        <v>1042</v>
      </c>
      <c r="H306" s="4" t="n">
        <v>1697</v>
      </c>
      <c r="I306" s="3" t="n">
        <v>128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1.7384</v>
      </c>
      <c r="O306" s="8" t="n">
        <v>0.9461000000000001</v>
      </c>
      <c r="P306" s="3" t="n">
        <v>0.06320000000000001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15.81</v>
      </c>
      <c r="AO306" s="4" t="n">
        <v>15.01</v>
      </c>
      <c r="AP306" s="3" t="n">
        <v>14.7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9.924487594390506</v>
      </c>
      <c r="E307" s="2" t="n">
        <v>4.906771344455349</v>
      </c>
      <c r="F307" s="3" t="n">
        <v>4.957904583723117</v>
      </c>
      <c r="G307" s="4" t="n">
        <v>2213</v>
      </c>
      <c r="H307" s="4" t="n">
        <v>3528</v>
      </c>
      <c r="I307" s="3" t="n">
        <v>1244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2.617</v>
      </c>
      <c r="O307" s="8" t="n">
        <v>2.1898</v>
      </c>
      <c r="P307" s="3" t="n">
        <v>0.6093999999999999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1357689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10.19</v>
      </c>
      <c r="AO307" s="4" t="n">
        <v>10.69</v>
      </c>
      <c r="AP307" s="3" t="n">
        <v>11.22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0.1424257961602005</v>
      </c>
      <c r="E308" s="2" t="n">
        <v>-1.052451928547047</v>
      </c>
      <c r="F308" s="3" t="n">
        <v>-1.39136434197666</v>
      </c>
      <c r="G308" s="4" t="n">
        <v>5216</v>
      </c>
      <c r="H308" s="4" t="n">
        <v>1675</v>
      </c>
      <c r="I308" s="3" t="n">
        <v>1750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3.7028</v>
      </c>
      <c r="O308" s="8" t="n">
        <v>0.9401</v>
      </c>
      <c r="P308" s="3" t="n">
        <v>1.0087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14421</t>
        </is>
      </c>
      <c r="V308" s="10" t="inlineStr">
        <is>
          <t>5348</t>
        </is>
      </c>
      <c r="W308" s="3" t="inlineStr">
        <is>
          <t>5237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878.9</v>
      </c>
      <c r="AO308" s="4" t="n">
        <v>869.65</v>
      </c>
      <c r="AP308" s="3" t="n">
        <v>857.55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-2.533783783783792</v>
      </c>
      <c r="E309" s="2" t="n">
        <v>1.08712777690247</v>
      </c>
      <c r="F309" s="3" t="n">
        <v>-0.4675810473815417</v>
      </c>
      <c r="G309" s="4" t="n">
        <v>1195</v>
      </c>
      <c r="H309" s="4" t="n">
        <v>2449</v>
      </c>
      <c r="I309" s="3" t="n">
        <v>1173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0.4513</v>
      </c>
      <c r="O309" s="8" t="n">
        <v>0.4503</v>
      </c>
      <c r="P309" s="3" t="n">
        <v>0.2579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34010</t>
        </is>
      </c>
      <c r="V309" s="10" t="inlineStr">
        <is>
          <t>14929</t>
        </is>
      </c>
      <c r="W309" s="3" t="inlineStr">
        <is>
          <t>18806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63.47</v>
      </c>
      <c r="AO309" s="4" t="n">
        <v>64.16</v>
      </c>
      <c r="AP309" s="3" t="n">
        <v>63.86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0.7818978793981716</v>
      </c>
      <c r="E310" s="2" t="n">
        <v>-1.328317855883385</v>
      </c>
      <c r="F310" s="3" t="n">
        <v>-2.787705503931384</v>
      </c>
      <c r="G310" s="4" t="n">
        <v>371</v>
      </c>
      <c r="H310" s="4" t="n">
        <v>319</v>
      </c>
      <c r="I310" s="3" t="n">
        <v>310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0.5733</v>
      </c>
      <c r="O310" s="8" t="n">
        <v>0.618</v>
      </c>
      <c r="P310" s="3" t="n">
        <v>0.4232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85.06999999999999</v>
      </c>
      <c r="AO310" s="4" t="n">
        <v>83.94</v>
      </c>
      <c r="AP310" s="3" t="n">
        <v>81.59999999999999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1.623571858087791</v>
      </c>
      <c r="E311" s="2" t="n">
        <v>2.958579881656805</v>
      </c>
      <c r="F311" s="3" t="n">
        <v>1.609195402298857</v>
      </c>
      <c r="G311" s="4" t="n">
        <v>109</v>
      </c>
      <c r="H311" s="4" t="n">
        <v>183</v>
      </c>
      <c r="I311" s="3" t="n">
        <v>126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0.0428</v>
      </c>
      <c r="O311" s="8" t="n">
        <v>0.1392</v>
      </c>
      <c r="P311" s="3" t="n">
        <v>0.0351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</v>
      </c>
      <c r="AO311" s="4" t="n">
        <v>17.4</v>
      </c>
      <c r="AP311" s="3" t="n">
        <v>17.68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-0.5667627281460031</v>
      </c>
      <c r="E312" s="2" t="n">
        <v>-0.4927060187421555</v>
      </c>
      <c r="F312" s="3" t="n">
        <v>2.330097087378646</v>
      </c>
      <c r="G312" s="4" t="n">
        <v>6391</v>
      </c>
      <c r="H312" s="4" t="n">
        <v>9140</v>
      </c>
      <c r="I312" s="3" t="n">
        <v>11621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4.5683</v>
      </c>
      <c r="O312" s="8" t="n">
        <v>5.6415</v>
      </c>
      <c r="P312" s="3" t="n">
        <v>10.1987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213015</t>
        </is>
      </c>
      <c r="V312" s="10" t="inlineStr">
        <is>
          <t>218316</t>
        </is>
      </c>
      <c r="W312" s="3" t="inlineStr">
        <is>
          <t>412740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103.51</v>
      </c>
      <c r="AO312" s="4" t="n">
        <v>103</v>
      </c>
      <c r="AP312" s="3" t="n">
        <v>105.4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-0.0169894665307548</v>
      </c>
      <c r="E313" s="2" t="n">
        <v>1.954120645709431</v>
      </c>
      <c r="F313" s="3" t="n">
        <v>-0.3666666666666742</v>
      </c>
      <c r="G313" s="4" t="n">
        <v>20227</v>
      </c>
      <c r="H313" s="4" t="n">
        <v>37767</v>
      </c>
      <c r="I313" s="3" t="n">
        <v>23643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23.6963</v>
      </c>
      <c r="O313" s="8" t="n">
        <v>60.4609</v>
      </c>
      <c r="P313" s="3" t="n">
        <v>29.8624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355030</t>
        </is>
      </c>
      <c r="V313" s="10" t="inlineStr">
        <is>
          <t>873564</t>
        </is>
      </c>
      <c r="W313" s="3" t="inlineStr">
        <is>
          <t>408254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294.25</v>
      </c>
      <c r="AO313" s="4" t="n">
        <v>300</v>
      </c>
      <c r="AP313" s="3" t="n">
        <v>298.9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2.984482333944545</v>
      </c>
      <c r="E314" s="2" t="n">
        <v>0.972641145909469</v>
      </c>
      <c r="F314" s="3" t="n">
        <v>-1.963390401494923</v>
      </c>
      <c r="G314" s="4" t="n">
        <v>41838</v>
      </c>
      <c r="H314" s="4" t="n">
        <v>24763</v>
      </c>
      <c r="I314" s="3" t="n">
        <v>17811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128.5101</v>
      </c>
      <c r="O314" s="8" t="n">
        <v>65.03569999999999</v>
      </c>
      <c r="P314" s="3" t="n">
        <v>49.2362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135111</t>
        </is>
      </c>
      <c r="V314" s="10" t="inlineStr">
        <is>
          <t>69684</t>
        </is>
      </c>
      <c r="W314" s="3" t="inlineStr">
        <is>
          <t>68781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3762.95</v>
      </c>
      <c r="AO314" s="4" t="n">
        <v>3799.55</v>
      </c>
      <c r="AP314" s="3" t="n">
        <v>3724.95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-1.782696857046299</v>
      </c>
      <c r="E315" s="2" t="n">
        <v>0.6881720430107503</v>
      </c>
      <c r="F315" s="3" t="n">
        <v>0.1879538658692857</v>
      </c>
      <c r="G315" s="4" t="n">
        <v>105843</v>
      </c>
      <c r="H315" s="4" t="n">
        <v>65410</v>
      </c>
      <c r="I315" s="3" t="n">
        <v>65511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273.6313</v>
      </c>
      <c r="O315" s="8" t="n">
        <v>187.5634</v>
      </c>
      <c r="P315" s="3" t="n">
        <v>235.6828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11736913</t>
        </is>
      </c>
      <c r="V315" s="10" t="inlineStr">
        <is>
          <t>6601011</t>
        </is>
      </c>
      <c r="W315" s="3" t="inlineStr">
        <is>
          <t>9096899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135000</v>
      </c>
      <c r="AC315" s="5" t="n">
        <v>648000</v>
      </c>
      <c r="AD315" s="4" t="n">
        <v>385</v>
      </c>
      <c r="AE315" s="4" t="n">
        <v>302</v>
      </c>
      <c r="AF315" s="5" t="n">
        <v>369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117.6</v>
      </c>
      <c r="AL315" s="4" t="n">
        <v>118.45</v>
      </c>
      <c r="AM315" s="5" t="n">
        <v>118.5</v>
      </c>
      <c r="AN315" s="4" t="n">
        <v>116.25</v>
      </c>
      <c r="AO315" s="4" t="n">
        <v>117.05</v>
      </c>
      <c r="AP315" s="3" t="n">
        <v>117.27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-3.643943906004666</v>
      </c>
      <c r="E316" s="2" t="n">
        <v>1.466621712744445</v>
      </c>
      <c r="F316" s="3" t="n">
        <v>-1.356814531760536</v>
      </c>
      <c r="G316" s="4" t="n">
        <v>57458</v>
      </c>
      <c r="H316" s="4" t="n">
        <v>41654</v>
      </c>
      <c r="I316" s="3" t="n">
        <v>17156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194.3199</v>
      </c>
      <c r="O316" s="8" t="n">
        <v>118.8936</v>
      </c>
      <c r="P316" s="3" t="n">
        <v>33.046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1123751</t>
        </is>
      </c>
      <c r="V316" s="10" t="inlineStr">
        <is>
          <t>548285</t>
        </is>
      </c>
      <c r="W316" s="3" t="inlineStr">
        <is>
          <t>113303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-25350</v>
      </c>
      <c r="AC316" s="5" t="n">
        <v>29250</v>
      </c>
      <c r="AD316" s="4" t="n">
        <v>367</v>
      </c>
      <c r="AE316" s="4" t="n">
        <v>233</v>
      </c>
      <c r="AF316" s="5" t="n">
        <v>145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894.15</v>
      </c>
      <c r="AL316" s="4" t="n">
        <v>909.15</v>
      </c>
      <c r="AM316" s="5" t="n">
        <v>894.6</v>
      </c>
      <c r="AN316" s="4" t="n">
        <v>889.8</v>
      </c>
      <c r="AO316" s="4" t="n">
        <v>902.85</v>
      </c>
      <c r="AP316" s="3" t="n">
        <v>890.6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-1.539729517101867</v>
      </c>
      <c r="E317" s="2" t="n">
        <v>0.1103416787154785</v>
      </c>
      <c r="F317" s="3" t="n">
        <v>-2.78970772680628</v>
      </c>
      <c r="G317" s="4" t="n">
        <v>21730</v>
      </c>
      <c r="H317" s="4" t="n">
        <v>8699</v>
      </c>
      <c r="I317" s="3" t="n">
        <v>11024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15.719</v>
      </c>
      <c r="O317" s="8" t="n">
        <v>5.896100000000001</v>
      </c>
      <c r="P317" s="3" t="n">
        <v>7.7385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239419</t>
        </is>
      </c>
      <c r="V317" s="10" t="inlineStr">
        <is>
          <t>88460</t>
        </is>
      </c>
      <c r="W317" s="3" t="inlineStr">
        <is>
          <t>138818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262.82</v>
      </c>
      <c r="AO317" s="4" t="n">
        <v>263.11</v>
      </c>
      <c r="AP317" s="3" t="n">
        <v>255.77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-1.185642358291387</v>
      </c>
      <c r="E318" s="2" t="n">
        <v>-1.314924391847469</v>
      </c>
      <c r="F318" s="3" t="n">
        <v>-0.01665556295803177</v>
      </c>
      <c r="G318" s="4" t="n">
        <v>9691</v>
      </c>
      <c r="H318" s="4" t="n">
        <v>9763</v>
      </c>
      <c r="I318" s="3" t="n">
        <v>10403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11.2326</v>
      </c>
      <c r="O318" s="8" t="n">
        <v>17.726</v>
      </c>
      <c r="P318" s="3" t="n">
        <v>9.7364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193979</t>
        </is>
      </c>
      <c r="V318" s="10" t="inlineStr">
        <is>
          <t>380716</t>
        </is>
      </c>
      <c r="W318" s="3" t="inlineStr">
        <is>
          <t>181868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304.2</v>
      </c>
      <c r="AO318" s="4" t="n">
        <v>300.2</v>
      </c>
      <c r="AP318" s="3" t="n">
        <v>300.15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-0.1618067270286025</v>
      </c>
      <c r="E319" s="2" t="n">
        <v>-1.413793103448276</v>
      </c>
      <c r="F319" s="3" t="n">
        <v>0.1154249737670578</v>
      </c>
      <c r="G319" s="4" t="n">
        <v>9044</v>
      </c>
      <c r="H319" s="4" t="n">
        <v>10686</v>
      </c>
      <c r="I319" s="3" t="n">
        <v>6492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18.2862</v>
      </c>
      <c r="O319" s="8" t="n">
        <v>20.0101</v>
      </c>
      <c r="P319" s="3" t="n">
        <v>16.9371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73462</t>
        </is>
      </c>
      <c r="V319" s="10" t="inlineStr">
        <is>
          <t>82191</t>
        </is>
      </c>
      <c r="W319" s="3" t="inlineStr">
        <is>
          <t>88961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1450</v>
      </c>
      <c r="AO319" s="4" t="n">
        <v>1429.5</v>
      </c>
      <c r="AP319" s="3" t="n">
        <v>1431.15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-0.8744534665833763</v>
      </c>
      <c r="E320" s="2" t="n">
        <v>8.677648753263121</v>
      </c>
      <c r="F320" s="3" t="n">
        <v>-0.281620144123253</v>
      </c>
      <c r="G320" s="4" t="n">
        <v>607</v>
      </c>
      <c r="H320" s="4" t="n">
        <v>3849</v>
      </c>
      <c r="I320" s="3" t="n">
        <v>1722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0.1196</v>
      </c>
      <c r="O320" s="8" t="n">
        <v>1.8629</v>
      </c>
      <c r="P320" s="3" t="n">
        <v>0.4747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7439</t>
        </is>
      </c>
      <c r="V320" s="10" t="inlineStr">
        <is>
          <t>60063</t>
        </is>
      </c>
      <c r="W320" s="3" t="inlineStr">
        <is>
          <t>26098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111.09</v>
      </c>
      <c r="AO320" s="4" t="n">
        <v>120.73</v>
      </c>
      <c r="AP320" s="3" t="n">
        <v>120.39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0.3336312183497116</v>
      </c>
      <c r="E321" s="2" t="n">
        <v>0.9381865684935683</v>
      </c>
      <c r="F321" s="3" t="n">
        <v>0.6000352961938831</v>
      </c>
      <c r="G321" s="4" t="n">
        <v>9189</v>
      </c>
      <c r="H321" s="4" t="n">
        <v>28329</v>
      </c>
      <c r="I321" s="3" t="n">
        <v>17352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99.15219999999999</v>
      </c>
      <c r="O321" s="8" t="n">
        <v>47.2011</v>
      </c>
      <c r="P321" s="3" t="n">
        <v>30.0425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551535</t>
        </is>
      </c>
      <c r="V321" s="10" t="inlineStr">
        <is>
          <t>92915</t>
        </is>
      </c>
      <c r="W321" s="3" t="inlineStr">
        <is>
          <t>112819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1684.1</v>
      </c>
      <c r="AO321" s="4" t="n">
        <v>1699.9</v>
      </c>
      <c r="AP321" s="3" t="n">
        <v>1710.1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3.079121735741189</v>
      </c>
      <c r="E322" s="2" t="n">
        <v>-0.6301991429291657</v>
      </c>
      <c r="F322" s="3" t="n">
        <v>-1.509386098427191</v>
      </c>
      <c r="G322" s="4" t="n">
        <v>12315</v>
      </c>
      <c r="H322" s="4" t="n">
        <v>8232</v>
      </c>
      <c r="I322" s="3" t="n">
        <v>6337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2.7228</v>
      </c>
      <c r="O322" s="8" t="n">
        <v>2.8932</v>
      </c>
      <c r="P322" s="3" t="n">
        <v>1.7626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15621</t>
        </is>
      </c>
      <c r="V322" s="10" t="inlineStr">
        <is>
          <t>28046</t>
        </is>
      </c>
      <c r="W322" s="3" t="inlineStr">
        <is>
          <t>13733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396.7</v>
      </c>
      <c r="AO322" s="4" t="n">
        <v>394.2</v>
      </c>
      <c r="AP322" s="3" t="n">
        <v>388.25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0.5187531561309152</v>
      </c>
      <c r="E323" s="2" t="n">
        <v>-0.5115089514066413</v>
      </c>
      <c r="F323" s="3" t="n">
        <v>0.00918105031214736</v>
      </c>
      <c r="G323" s="4" t="n">
        <v>5534</v>
      </c>
      <c r="H323" s="4" t="n">
        <v>4180</v>
      </c>
      <c r="I323" s="3" t="n">
        <v>4439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3.7745</v>
      </c>
      <c r="O323" s="8" t="n">
        <v>2.17</v>
      </c>
      <c r="P323" s="3" t="n">
        <v>2.4526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16876</t>
        </is>
      </c>
      <c r="V323" s="10" t="inlineStr">
        <is>
          <t>10537</t>
        </is>
      </c>
      <c r="W323" s="3" t="inlineStr">
        <is>
          <t>12271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1094.8</v>
      </c>
      <c r="AO323" s="4" t="n">
        <v>1089.2</v>
      </c>
      <c r="AP323" s="3" t="n">
        <v>1089.3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0.4656577415599564</v>
      </c>
      <c r="E324" s="2" t="n">
        <v>3.823870220162215</v>
      </c>
      <c r="F324" s="3" t="n">
        <v>4.414682539682543</v>
      </c>
      <c r="G324" s="4" t="n">
        <v>12782</v>
      </c>
      <c r="H324" s="4" t="n">
        <v>19722</v>
      </c>
      <c r="I324" s="3" t="n">
        <v>22096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8.400599999999999</v>
      </c>
      <c r="O324" s="8" t="n">
        <v>30.5444</v>
      </c>
      <c r="P324" s="3" t="n">
        <v>31.8351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61402</t>
        </is>
      </c>
      <c r="V324" s="10" t="inlineStr">
        <is>
          <t>212484</t>
        </is>
      </c>
      <c r="W324" s="3" t="inlineStr">
        <is>
          <t>236279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776.7</v>
      </c>
      <c r="AO324" s="4" t="n">
        <v>806.4</v>
      </c>
      <c r="AP324" s="3" t="n">
        <v>842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2.58114744280753</v>
      </c>
      <c r="E325" s="2" t="n">
        <v>-1.167610485142156</v>
      </c>
      <c r="F325" s="3" t="n">
        <v>0.874239470730696</v>
      </c>
      <c r="G325" s="4" t="n">
        <v>18647</v>
      </c>
      <c r="H325" s="4" t="n">
        <v>6183</v>
      </c>
      <c r="I325" s="3" t="n">
        <v>4394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34.6416</v>
      </c>
      <c r="O325" s="8" t="n">
        <v>6.4051</v>
      </c>
      <c r="P325" s="3" t="n">
        <v>4.2696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65420</t>
        </is>
      </c>
      <c r="V325" s="10" t="inlineStr">
        <is>
          <t>41523</t>
        </is>
      </c>
      <c r="W325" s="3" t="inlineStr">
        <is>
          <t>24503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856.45</v>
      </c>
      <c r="AO325" s="4" t="n">
        <v>846.45</v>
      </c>
      <c r="AP325" s="3" t="n">
        <v>853.85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-1.290441515347029</v>
      </c>
      <c r="E326" s="2" t="n">
        <v>13.53534410309085</v>
      </c>
      <c r="F326" s="3" t="n">
        <v>3.322778303244649</v>
      </c>
      <c r="G326" s="4" t="n">
        <v>90732</v>
      </c>
      <c r="H326" s="4" t="n">
        <v>631872</v>
      </c>
      <c r="I326" s="3" t="n">
        <v>406632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215.2074</v>
      </c>
      <c r="O326" s="8" t="n">
        <v>2649.9311</v>
      </c>
      <c r="P326" s="3" t="n">
        <v>1455.3568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3580937</t>
        </is>
      </c>
      <c r="V326" s="10" t="inlineStr">
        <is>
          <t>15923322</t>
        </is>
      </c>
      <c r="W326" s="3" t="inlineStr">
        <is>
          <t>8895956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214.18</v>
      </c>
      <c r="AO326" s="4" t="n">
        <v>243.17</v>
      </c>
      <c r="AP326" s="3" t="n">
        <v>251.25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6.812272490899629</v>
      </c>
      <c r="E327" s="2" t="n">
        <v>19.96105160662124</v>
      </c>
      <c r="F327" s="3" t="n">
        <v>19.76461038961039</v>
      </c>
      <c r="G327" s="4" t="n">
        <v>3712</v>
      </c>
      <c r="H327" s="4" t="n">
        <v>5589</v>
      </c>
      <c r="I327" s="3" t="n">
        <v>31838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2.4212</v>
      </c>
      <c r="O327" s="8" t="n">
        <v>7.968400000000001</v>
      </c>
      <c r="P327" s="3" t="n">
        <v>34.8282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570889</t>
        </is>
      </c>
      <c r="V327" s="10" t="inlineStr">
        <is>
          <t>1606319</t>
        </is>
      </c>
      <c r="W327" s="3" t="inlineStr">
        <is>
          <t>3095904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20.54</v>
      </c>
      <c r="AO327" s="4" t="n">
        <v>24.64</v>
      </c>
      <c r="AP327" s="3" t="n">
        <v>29.51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0.07582139848357969</v>
      </c>
      <c r="E328" s="2" t="n">
        <v>-0.8754945702500287</v>
      </c>
      <c r="F328" s="3" t="n">
        <v>0.02547770700636556</v>
      </c>
      <c r="G328" s="4" t="n">
        <v>13216</v>
      </c>
      <c r="H328" s="4" t="n">
        <v>4508</v>
      </c>
      <c r="I328" s="3" t="n">
        <v>5553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18.8957</v>
      </c>
      <c r="O328" s="8" t="n">
        <v>5.352200000000001</v>
      </c>
      <c r="P328" s="3" t="n">
        <v>7.631699999999999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99289</t>
        </is>
      </c>
      <c r="V328" s="10" t="inlineStr">
        <is>
          <t>54525</t>
        </is>
      </c>
      <c r="W328" s="3" t="inlineStr">
        <is>
          <t>89787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593.95</v>
      </c>
      <c r="AO328" s="4" t="n">
        <v>588.75</v>
      </c>
      <c r="AP328" s="3" t="n">
        <v>588.9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-1.923707957342087</v>
      </c>
      <c r="E329" s="2" t="n">
        <v>-2.988164443143316</v>
      </c>
      <c r="F329" s="3" t="n">
        <v>0.01724398077296536</v>
      </c>
      <c r="G329" s="4" t="n">
        <v>229996</v>
      </c>
      <c r="H329" s="4" t="n">
        <v>129818</v>
      </c>
      <c r="I329" s="3" t="n">
        <v>78984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1197.2752</v>
      </c>
      <c r="O329" s="8" t="n">
        <v>530.9263</v>
      </c>
      <c r="P329" s="3" t="n">
        <v>361.0873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1116669</t>
        </is>
      </c>
      <c r="V329" s="10" t="inlineStr">
        <is>
          <t>939030</t>
        </is>
      </c>
      <c r="W329" s="3" t="inlineStr">
        <is>
          <t>492833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2391.1</v>
      </c>
      <c r="AO329" s="4" t="n">
        <v>2319.65</v>
      </c>
      <c r="AP329" s="3" t="n">
        <v>2320.05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-2.768477073273893</v>
      </c>
      <c r="E330" s="2" t="n">
        <v>-2.472134118713178</v>
      </c>
      <c r="F330" s="3" t="n">
        <v>-1.109438590622749</v>
      </c>
      <c r="G330" s="4" t="n">
        <v>27229</v>
      </c>
      <c r="H330" s="4" t="n">
        <v>21646</v>
      </c>
      <c r="I330" s="3" t="n">
        <v>17747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87.56299999999999</v>
      </c>
      <c r="O330" s="8" t="n">
        <v>82.9928</v>
      </c>
      <c r="P330" s="3" t="n">
        <v>46.0217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98933</t>
        </is>
      </c>
      <c r="V330" s="10" t="inlineStr">
        <is>
          <t>166715</t>
        </is>
      </c>
      <c r="W330" s="3" t="inlineStr">
        <is>
          <t>56451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2758.75</v>
      </c>
      <c r="AO330" s="4" t="n">
        <v>2690.55</v>
      </c>
      <c r="AP330" s="3" t="n">
        <v>2660.7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-2.564102564102564</v>
      </c>
      <c r="E331" s="2" t="n">
        <v>0.8947368421052722</v>
      </c>
      <c r="F331" s="3" t="n">
        <v>-1.04329681794472</v>
      </c>
      <c r="G331" s="4" t="n">
        <v>1990</v>
      </c>
      <c r="H331" s="4" t="n">
        <v>1095</v>
      </c>
      <c r="I331" s="3" t="n">
        <v>897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0.7131000000000001</v>
      </c>
      <c r="O331" s="8" t="n">
        <v>0.5603</v>
      </c>
      <c r="P331" s="3" t="n">
        <v>0.4328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222288</t>
        </is>
      </c>
      <c r="V331" s="10" t="inlineStr">
        <is>
          <t>200270</t>
        </is>
      </c>
      <c r="W331" s="3" t="inlineStr">
        <is>
          <t>125475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</v>
      </c>
      <c r="AO331" s="4" t="n">
        <v>19.17</v>
      </c>
      <c r="AP331" s="3" t="n">
        <v>18.97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1.167686521080108</v>
      </c>
      <c r="E332" s="2" t="n">
        <v>6.553465401476063</v>
      </c>
      <c r="F332" s="3" t="n">
        <v>3.072596604520362</v>
      </c>
      <c r="G332" s="4" t="n">
        <v>7416</v>
      </c>
      <c r="H332" s="4" t="n">
        <v>29215</v>
      </c>
      <c r="I332" s="3" t="n">
        <v>34322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23.4167</v>
      </c>
      <c r="O332" s="8" t="n">
        <v>125.6768</v>
      </c>
      <c r="P332" s="3" t="n">
        <v>142.7437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190553</t>
        </is>
      </c>
      <c r="V332" s="10" t="inlineStr">
        <is>
          <t>603505</t>
        </is>
      </c>
      <c r="W332" s="3" t="inlineStr">
        <is>
          <t>595491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901.05</v>
      </c>
      <c r="AO332" s="4" t="n">
        <v>960.1</v>
      </c>
      <c r="AP332" s="3" t="n">
        <v>989.6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4.268822813423744</v>
      </c>
      <c r="E333" s="2" t="n">
        <v>-1.759359626448754</v>
      </c>
      <c r="F333" s="3" t="n">
        <v>3.428959429638419</v>
      </c>
      <c r="G333" s="4" t="n">
        <v>4662</v>
      </c>
      <c r="H333" s="4" t="n">
        <v>3024</v>
      </c>
      <c r="I333" s="3" t="n">
        <v>6240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4.4238</v>
      </c>
      <c r="O333" s="8" t="n">
        <v>1.6252</v>
      </c>
      <c r="P333" s="3" t="n">
        <v>5.7172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38316</t>
        </is>
      </c>
      <c r="V333" s="10" t="inlineStr">
        <is>
          <t>15362</t>
        </is>
      </c>
      <c r="W333" s="3" t="inlineStr">
        <is>
          <t>57315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599.65</v>
      </c>
      <c r="AO333" s="4" t="n">
        <v>589.1</v>
      </c>
      <c r="AP333" s="3" t="n">
        <v>609.3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</v>
      </c>
      <c r="E334" s="2" t="n">
        <v>6.589706589706595</v>
      </c>
      <c r="F334" s="3" t="n">
        <v>5.911552346570391</v>
      </c>
      <c r="G334" s="4" t="n">
        <v>817</v>
      </c>
      <c r="H334" s="4" t="n">
        <v>3259</v>
      </c>
      <c r="I334" s="3" t="n">
        <v>3661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0.3001</v>
      </c>
      <c r="O334" s="8" t="n">
        <v>1.4752</v>
      </c>
      <c r="P334" s="3" t="n">
        <v>2.0472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97304</t>
        </is>
      </c>
      <c r="V334" s="10" t="inlineStr">
        <is>
          <t>412665</t>
        </is>
      </c>
      <c r="W334" s="3" t="inlineStr">
        <is>
          <t>577646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20.79</v>
      </c>
      <c r="AO334" s="4" t="n">
        <v>22.16</v>
      </c>
      <c r="AP334" s="3" t="n">
        <v>23.47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-0.8396704689480261</v>
      </c>
      <c r="E335" s="2" t="n">
        <v>-0.1118389519092511</v>
      </c>
      <c r="F335" s="3" t="n">
        <v>-0.415866922584781</v>
      </c>
      <c r="G335" s="4" t="n">
        <v>21431</v>
      </c>
      <c r="H335" s="4" t="n">
        <v>21615</v>
      </c>
      <c r="I335" s="3" t="n">
        <v>19734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30.7011</v>
      </c>
      <c r="O335" s="8" t="n">
        <v>33.065</v>
      </c>
      <c r="P335" s="3" t="n">
        <v>28.9648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1732890</t>
        </is>
      </c>
      <c r="V335" s="10" t="inlineStr">
        <is>
          <t>1903508</t>
        </is>
      </c>
      <c r="W335" s="3" t="inlineStr">
        <is>
          <t>1860365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62.59</v>
      </c>
      <c r="AO335" s="4" t="n">
        <v>62.52</v>
      </c>
      <c r="AP335" s="3" t="n">
        <v>62.26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-0.2063983488132051</v>
      </c>
      <c r="E336" s="2" t="n">
        <v>2.481902792140644</v>
      </c>
      <c r="F336" s="3" t="n">
        <v>-0.681130171543903</v>
      </c>
      <c r="G336" s="4" t="n">
        <v>4160</v>
      </c>
      <c r="H336" s="4" t="n">
        <v>4613</v>
      </c>
      <c r="I336" s="3" t="n">
        <v>3560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1.4646</v>
      </c>
      <c r="O336" s="8" t="n">
        <v>2.3965</v>
      </c>
      <c r="P336" s="3" t="n">
        <v>1.9151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149136</t>
        </is>
      </c>
      <c r="V336" s="10" t="inlineStr">
        <is>
          <t>340373</t>
        </is>
      </c>
      <c r="W336" s="3" t="inlineStr">
        <is>
          <t>272703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38.68</v>
      </c>
      <c r="AO336" s="4" t="n">
        <v>39.64</v>
      </c>
      <c r="AP336" s="3" t="n">
        <v>39.37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-1.113031874564046</v>
      </c>
      <c r="E337" s="2" t="n">
        <v>1.036619027172919</v>
      </c>
      <c r="F337" s="3" t="n">
        <v>1.384167071393878</v>
      </c>
      <c r="G337" s="4" t="n">
        <v>2473</v>
      </c>
      <c r="H337" s="4" t="n">
        <v>2716</v>
      </c>
      <c r="I337" s="3" t="n">
        <v>3736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2.1236</v>
      </c>
      <c r="O337" s="8" t="n">
        <v>3.4272</v>
      </c>
      <c r="P337" s="3" t="n">
        <v>5.877000000000001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5742</t>
        </is>
      </c>
      <c r="V337" s="10" t="inlineStr">
        <is>
          <t>13786</t>
        </is>
      </c>
      <c r="W337" s="3" t="inlineStr">
        <is>
          <t>24701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1630.3</v>
      </c>
      <c r="AO337" s="4" t="n">
        <v>1647.2</v>
      </c>
      <c r="AP337" s="3" t="n">
        <v>1670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-3.762941332625434</v>
      </c>
      <c r="E338" s="2" t="n">
        <v>-1.096476105096191</v>
      </c>
      <c r="F338" s="3" t="n">
        <v>0.8576209733649389</v>
      </c>
      <c r="G338" s="4" t="n">
        <v>24820</v>
      </c>
      <c r="H338" s="4" t="n">
        <v>9219</v>
      </c>
      <c r="I338" s="3" t="n">
        <v>11600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35.5362</v>
      </c>
      <c r="O338" s="8" t="n">
        <v>8.562000000000001</v>
      </c>
      <c r="P338" s="3" t="n">
        <v>8.4391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140276</t>
        </is>
      </c>
      <c r="V338" s="10" t="inlineStr">
        <is>
          <t>53960</t>
        </is>
      </c>
      <c r="W338" s="3" t="inlineStr">
        <is>
          <t>48555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725.05</v>
      </c>
      <c r="AO338" s="4" t="n">
        <v>717.1</v>
      </c>
      <c r="AP338" s="3" t="n">
        <v>723.25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3.660125043417862</v>
      </c>
      <c r="E339" s="2" t="n">
        <v>-1.526701570680621</v>
      </c>
      <c r="F339" s="3" t="n">
        <v>-1.207970906616197</v>
      </c>
      <c r="G339" s="4" t="n">
        <v>44162</v>
      </c>
      <c r="H339" s="4" t="n">
        <v>12010</v>
      </c>
      <c r="I339" s="3" t="n">
        <v>12976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171.1601</v>
      </c>
      <c r="O339" s="8" t="n">
        <v>29.8738</v>
      </c>
      <c r="P339" s="3" t="n">
        <v>29.0018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171231</t>
        </is>
      </c>
      <c r="V339" s="10" t="inlineStr">
        <is>
          <t>47929</t>
        </is>
      </c>
      <c r="W339" s="3" t="inlineStr">
        <is>
          <t>42547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2387.5</v>
      </c>
      <c r="AO339" s="4" t="n">
        <v>2351.05</v>
      </c>
      <c r="AP339" s="3" t="n">
        <v>2322.65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3.888377201764276</v>
      </c>
      <c r="E340" s="2" t="n">
        <v>-1.020925110132167</v>
      </c>
      <c r="F340" s="3" t="n">
        <v>0.3961145171519852</v>
      </c>
      <c r="G340" s="4" t="n">
        <v>13118</v>
      </c>
      <c r="H340" s="4" t="n">
        <v>9290</v>
      </c>
      <c r="I340" s="3" t="n">
        <v>4641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63.02140000000001</v>
      </c>
      <c r="O340" s="8" t="n">
        <v>24.6304</v>
      </c>
      <c r="P340" s="3" t="n">
        <v>14.2395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42653</t>
        </is>
      </c>
      <c r="V340" s="10" t="inlineStr">
        <is>
          <t>8985</t>
        </is>
      </c>
      <c r="W340" s="3" t="inlineStr">
        <is>
          <t>7364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9080</v>
      </c>
      <c r="AO340" s="4" t="n">
        <v>8987.299999999999</v>
      </c>
      <c r="AP340" s="3" t="n">
        <v>9022.9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-1.946107784431136</v>
      </c>
      <c r="E341" s="2" t="n">
        <v>-0.9160305343511391</v>
      </c>
      <c r="F341" s="3" t="n">
        <v>-0.4622496147919915</v>
      </c>
      <c r="G341" s="4" t="n">
        <v>514</v>
      </c>
      <c r="H341" s="4" t="n">
        <v>331</v>
      </c>
      <c r="I341" s="3" t="n">
        <v>292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0.3282</v>
      </c>
      <c r="O341" s="8" t="n">
        <v>0.0785</v>
      </c>
      <c r="P341" s="3" t="n">
        <v>0.06860000000000001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6.55</v>
      </c>
      <c r="AO341" s="4" t="n">
        <v>6.49</v>
      </c>
      <c r="AP341" s="3" t="n">
        <v>6.46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-1.777750247770072</v>
      </c>
      <c r="E342" s="2" t="n">
        <v>0.3153181560194236</v>
      </c>
      <c r="F342" s="3" t="n">
        <v>-0.01885962155026161</v>
      </c>
      <c r="G342" s="4" t="n">
        <v>31127</v>
      </c>
      <c r="H342" s="4" t="n">
        <v>67615</v>
      </c>
      <c r="I342" s="3" t="n">
        <v>30094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49.95930000000001</v>
      </c>
      <c r="O342" s="8" t="n">
        <v>142.6783</v>
      </c>
      <c r="P342" s="3" t="n">
        <v>53.18560000000001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1152396</t>
        </is>
      </c>
      <c r="V342" s="10" t="inlineStr">
        <is>
          <t>2855856</t>
        </is>
      </c>
      <c r="W342" s="3" t="inlineStr">
        <is>
          <t>1556167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158.57</v>
      </c>
      <c r="AO342" s="4" t="n">
        <v>159.07</v>
      </c>
      <c r="AP342" s="3" t="n">
        <v>159.04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0.8647429269668219</v>
      </c>
      <c r="E343" s="2" t="n">
        <v>-0.3727518404622175</v>
      </c>
      <c r="F343" s="3" t="n">
        <v>-0.4536526049948549</v>
      </c>
      <c r="G343" s="4" t="n">
        <v>8569</v>
      </c>
      <c r="H343" s="4" t="n">
        <v>7332</v>
      </c>
      <c r="I343" s="3" t="n">
        <v>6551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4.6809</v>
      </c>
      <c r="O343" s="8" t="n">
        <v>3.9504</v>
      </c>
      <c r="P343" s="3" t="n">
        <v>4.1577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76022</t>
        </is>
      </c>
      <c r="V343" s="10" t="inlineStr">
        <is>
          <t>85132</t>
        </is>
      </c>
      <c r="W343" s="3" t="inlineStr">
        <is>
          <t>109828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214.62</v>
      </c>
      <c r="AO343" s="4" t="n">
        <v>213.82</v>
      </c>
      <c r="AP343" s="3" t="n">
        <v>212.85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-0.2009423503326005</v>
      </c>
      <c r="E344" s="2" t="n">
        <v>0.02082899395958859</v>
      </c>
      <c r="F344" s="3" t="n">
        <v>0.3123698458975427</v>
      </c>
      <c r="G344" s="4" t="n">
        <v>63424</v>
      </c>
      <c r="H344" s="4" t="n">
        <v>40090</v>
      </c>
      <c r="I344" s="3" t="n">
        <v>36226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119.5251</v>
      </c>
      <c r="O344" s="8" t="n">
        <v>97.1935</v>
      </c>
      <c r="P344" s="3" t="n">
        <v>86.4555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822559</t>
        </is>
      </c>
      <c r="V344" s="10" t="inlineStr">
        <is>
          <t>743506</t>
        </is>
      </c>
      <c r="W344" s="3" t="inlineStr">
        <is>
          <t>562579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720.15</v>
      </c>
      <c r="AO344" s="4" t="n">
        <v>720.3</v>
      </c>
      <c r="AP344" s="3" t="n">
        <v>722.55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-1.433795785685264</v>
      </c>
      <c r="E345" s="2" t="n">
        <v>1.030624263839812</v>
      </c>
      <c r="F345" s="3" t="n">
        <v>-0.728650539201399</v>
      </c>
      <c r="G345" s="4" t="n">
        <v>57898</v>
      </c>
      <c r="H345" s="4" t="n">
        <v>9578</v>
      </c>
      <c r="I345" s="3" t="n">
        <v>7798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94.54510000000001</v>
      </c>
      <c r="O345" s="8" t="n">
        <v>7.3334</v>
      </c>
      <c r="P345" s="3" t="n">
        <v>18.7005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182648</t>
        </is>
      </c>
      <c r="V345" s="10" t="inlineStr">
        <is>
          <t>29405</t>
        </is>
      </c>
      <c r="W345" s="3" t="inlineStr">
        <is>
          <t>179830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849</v>
      </c>
      <c r="AO345" s="4" t="n">
        <v>857.75</v>
      </c>
      <c r="AP345" s="3" t="n">
        <v>851.5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-2.876803975915121</v>
      </c>
      <c r="E346" s="2" t="n">
        <v>1.426884471560716</v>
      </c>
      <c r="F346" s="3" t="n">
        <v>0.5336179295624333</v>
      </c>
      <c r="G346" s="4" t="n">
        <v>67596</v>
      </c>
      <c r="H346" s="4" t="n">
        <v>42748</v>
      </c>
      <c r="I346" s="3" t="n">
        <v>58393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314.9889</v>
      </c>
      <c r="O346" s="8" t="n">
        <v>173.1322</v>
      </c>
      <c r="P346" s="3" t="n">
        <v>171.6295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3135776</t>
        </is>
      </c>
      <c r="V346" s="10" t="inlineStr">
        <is>
          <t>1168352</t>
        </is>
      </c>
      <c r="W346" s="3" t="inlineStr">
        <is>
          <t>838299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57000</v>
      </c>
      <c r="AC346" s="5" t="n">
        <v>96900</v>
      </c>
      <c r="AD346" s="4" t="n">
        <v>193</v>
      </c>
      <c r="AE346" s="4" t="n">
        <v>404</v>
      </c>
      <c r="AF346" s="5" t="n">
        <v>233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513</v>
      </c>
      <c r="AL346" s="4" t="n">
        <v>519.15</v>
      </c>
      <c r="AM346" s="5" t="n">
        <v>522.8</v>
      </c>
      <c r="AN346" s="4" t="n">
        <v>508.1</v>
      </c>
      <c r="AO346" s="4" t="n">
        <v>515.35</v>
      </c>
      <c r="AP346" s="3" t="n">
        <v>518.1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-2.447961331566234</v>
      </c>
      <c r="E347" s="2" t="n">
        <v>2.373531527211704</v>
      </c>
      <c r="F347" s="3" t="n">
        <v>-0.0468384074941381</v>
      </c>
      <c r="G347" s="4" t="n">
        <v>2844</v>
      </c>
      <c r="H347" s="4" t="n">
        <v>1713</v>
      </c>
      <c r="I347" s="3" t="n">
        <v>1441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3.6838</v>
      </c>
      <c r="O347" s="8" t="n">
        <v>2.2068</v>
      </c>
      <c r="P347" s="3" t="n">
        <v>1.8547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27811</t>
        </is>
      </c>
      <c r="V347" s="10" t="inlineStr">
        <is>
          <t>19021</t>
        </is>
      </c>
      <c r="W347" s="3" t="inlineStr">
        <is>
          <t>16324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625.65</v>
      </c>
      <c r="AO347" s="4" t="n">
        <v>640.5</v>
      </c>
      <c r="AP347" s="3" t="n">
        <v>640.2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3.179135731962697</v>
      </c>
      <c r="E348" s="2" t="n">
        <v>0.8118081180811766</v>
      </c>
      <c r="F348" s="3" t="n">
        <v>-1.97657393850658</v>
      </c>
      <c r="G348" s="4" t="n">
        <v>7338</v>
      </c>
      <c r="H348" s="4" t="n">
        <v>9081</v>
      </c>
      <c r="I348" s="3" t="n">
        <v>5008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3.4069</v>
      </c>
      <c r="O348" s="8" t="n">
        <v>3.7348</v>
      </c>
      <c r="P348" s="3" t="n">
        <v>1.9127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70189</t>
        </is>
      </c>
      <c r="V348" s="10" t="inlineStr">
        <is>
          <t>68274</t>
        </is>
      </c>
      <c r="W348" s="3" t="inlineStr">
        <is>
          <t>43392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271</v>
      </c>
      <c r="AO348" s="4" t="n">
        <v>273.2</v>
      </c>
      <c r="AP348" s="3" t="n">
        <v>267.8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0.08103727714748785</v>
      </c>
      <c r="E349" s="2" t="n">
        <v>1.085020242914987</v>
      </c>
      <c r="F349" s="3" t="n">
        <v>0.6167894905478868</v>
      </c>
      <c r="G349" s="4" t="n">
        <v>707</v>
      </c>
      <c r="H349" s="4" t="n">
        <v>1271</v>
      </c>
      <c r="I349" s="3" t="n">
        <v>1213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0.378</v>
      </c>
      <c r="O349" s="8" t="n">
        <v>0.716</v>
      </c>
      <c r="P349" s="3" t="n">
        <v>1.0743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3368</t>
        </is>
      </c>
      <c r="V349" s="10" t="inlineStr">
        <is>
          <t>6282</t>
        </is>
      </c>
      <c r="W349" s="3" t="inlineStr">
        <is>
          <t>11122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617.5</v>
      </c>
      <c r="AO349" s="4" t="n">
        <v>624.2</v>
      </c>
      <c r="AP349" s="3" t="n">
        <v>628.05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1.214087117701567</v>
      </c>
      <c r="E350" s="2" t="n">
        <v>3.195678051460497</v>
      </c>
      <c r="F350" s="3" t="n">
        <v>-0.2307009760425829</v>
      </c>
      <c r="G350" s="4" t="n">
        <v>14639</v>
      </c>
      <c r="H350" s="4" t="n">
        <v>23528</v>
      </c>
      <c r="I350" s="3" t="n">
        <v>9370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50.4951</v>
      </c>
      <c r="O350" s="8" t="n">
        <v>29.6728</v>
      </c>
      <c r="P350" s="3" t="n">
        <v>14.1124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780005</t>
        </is>
      </c>
      <c r="V350" s="10" t="inlineStr">
        <is>
          <t>217292</t>
        </is>
      </c>
      <c r="W350" s="3" t="inlineStr">
        <is>
          <t>158312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546.05</v>
      </c>
      <c r="AO350" s="4" t="n">
        <v>563.5</v>
      </c>
      <c r="AP350" s="3" t="n">
        <v>562.2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0.4991341550371781</v>
      </c>
      <c r="E351" s="2" t="n">
        <v>-1.327792418406651</v>
      </c>
      <c r="F351" s="3" t="n">
        <v>-0.8782742681047719</v>
      </c>
      <c r="G351" s="4" t="n">
        <v>16380</v>
      </c>
      <c r="H351" s="4" t="n">
        <v>26914</v>
      </c>
      <c r="I351" s="3" t="n">
        <v>17470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40.5771</v>
      </c>
      <c r="O351" s="8" t="n">
        <v>47.30390000000001</v>
      </c>
      <c r="P351" s="3" t="n">
        <v>34.5965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150260</t>
        </is>
      </c>
      <c r="V351" s="10" t="inlineStr">
        <is>
          <t>194935</t>
        </is>
      </c>
      <c r="W351" s="3" t="inlineStr">
        <is>
          <t>180696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986.6</v>
      </c>
      <c r="AO351" s="4" t="n">
        <v>973.5</v>
      </c>
      <c r="AP351" s="3" t="n">
        <v>964.95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-2.579269550863196</v>
      </c>
      <c r="E352" s="2" t="n">
        <v>-0.3177068624682293</v>
      </c>
      <c r="F352" s="3" t="n">
        <v>-1.448402861392453</v>
      </c>
      <c r="G352" s="4" t="n">
        <v>5450</v>
      </c>
      <c r="H352" s="4" t="n">
        <v>2396</v>
      </c>
      <c r="I352" s="3" t="n">
        <v>2247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1.9769</v>
      </c>
      <c r="O352" s="8" t="n">
        <v>1.058</v>
      </c>
      <c r="P352" s="3" t="n">
        <v>1.0601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8528</t>
        </is>
      </c>
      <c r="V352" s="10" t="inlineStr">
        <is>
          <t>4631</t>
        </is>
      </c>
      <c r="W352" s="3" t="inlineStr">
        <is>
          <t>4776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1416.4</v>
      </c>
      <c r="AO352" s="4" t="n">
        <v>1411.9</v>
      </c>
      <c r="AP352" s="3" t="n">
        <v>1391.45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-0.1020147921448697</v>
      </c>
      <c r="E353" s="2" t="n">
        <v>1.35307633392903</v>
      </c>
      <c r="F353" s="3" t="n">
        <v>-0.818639798488665</v>
      </c>
      <c r="G353" s="4" t="n">
        <v>12661</v>
      </c>
      <c r="H353" s="4" t="n">
        <v>6763</v>
      </c>
      <c r="I353" s="3" t="n">
        <v>6109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37.4285</v>
      </c>
      <c r="O353" s="8" t="n">
        <v>23.0981</v>
      </c>
      <c r="P353" s="3" t="n">
        <v>12.8224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389448</t>
        </is>
      </c>
      <c r="V353" s="10" t="inlineStr">
        <is>
          <t>128579</t>
        </is>
      </c>
      <c r="W353" s="3" t="inlineStr">
        <is>
          <t>88277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391.7</v>
      </c>
      <c r="AO353" s="4" t="n">
        <v>397</v>
      </c>
      <c r="AP353" s="3" t="n">
        <v>393.75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-2.394395650355494</v>
      </c>
      <c r="E354" s="2" t="n">
        <v>2.503124442063914</v>
      </c>
      <c r="F354" s="3" t="n">
        <v>-0.9475371002577795</v>
      </c>
      <c r="G354" s="4" t="n">
        <v>104603</v>
      </c>
      <c r="H354" s="4" t="n">
        <v>37340</v>
      </c>
      <c r="I354" s="3" t="n">
        <v>32224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213.292</v>
      </c>
      <c r="O354" s="8" t="n">
        <v>74.74590000000001</v>
      </c>
      <c r="P354" s="3" t="n">
        <v>62.05930000000001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590356</t>
        </is>
      </c>
      <c r="V354" s="10" t="inlineStr">
        <is>
          <t>225572</t>
        </is>
      </c>
      <c r="W354" s="3" t="inlineStr">
        <is>
          <t>186849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10625</v>
      </c>
      <c r="AC354" s="5" t="n">
        <v>4375</v>
      </c>
      <c r="AD354" s="4" t="n">
        <v>106</v>
      </c>
      <c r="AE354" s="4" t="n">
        <v>96</v>
      </c>
      <c r="AF354" s="5" t="n">
        <v>54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1414.95</v>
      </c>
      <c r="AL354" s="4" t="n">
        <v>1445.75</v>
      </c>
      <c r="AM354" s="5" t="n">
        <v>1435.15</v>
      </c>
      <c r="AN354" s="4" t="n">
        <v>1400.25</v>
      </c>
      <c r="AO354" s="4" t="n">
        <v>1435.3</v>
      </c>
      <c r="AP354" s="3" t="n">
        <v>1421.7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-2.98266326974461</v>
      </c>
      <c r="E355" s="2" t="n">
        <v>-6.030231217575089</v>
      </c>
      <c r="F355" s="3" t="n">
        <v>-0.7974644719353879</v>
      </c>
      <c r="G355" s="4" t="n">
        <v>42285</v>
      </c>
      <c r="H355" s="4" t="n">
        <v>36185</v>
      </c>
      <c r="I355" s="3" t="n">
        <v>33802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178.7541</v>
      </c>
      <c r="O355" s="8" t="n">
        <v>98.7033</v>
      </c>
      <c r="P355" s="3" t="n">
        <v>77.3854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698597</t>
        </is>
      </c>
      <c r="V355" s="10" t="inlineStr">
        <is>
          <t>399306</t>
        </is>
      </c>
      <c r="W355" s="3" t="inlineStr">
        <is>
          <t>314089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1561.3</v>
      </c>
      <c r="AO355" s="4" t="n">
        <v>1467.15</v>
      </c>
      <c r="AP355" s="3" t="n">
        <v>1455.45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2.303361201160211</v>
      </c>
      <c r="E356" s="2" t="n">
        <v>-0.6921280853902564</v>
      </c>
      <c r="F356" s="3" t="n">
        <v>0.6129817784868548</v>
      </c>
      <c r="G356" s="4" t="n">
        <v>32944</v>
      </c>
      <c r="H356" s="4" t="n">
        <v>19259</v>
      </c>
      <c r="I356" s="3" t="n">
        <v>12165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44.4881</v>
      </c>
      <c r="O356" s="8" t="n">
        <v>12.2977</v>
      </c>
      <c r="P356" s="3" t="n">
        <v>13.4349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273329</t>
        </is>
      </c>
      <c r="V356" s="10" t="inlineStr">
        <is>
          <t>104475</t>
        </is>
      </c>
      <c r="W356" s="3" t="inlineStr">
        <is>
          <t>131990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599.6</v>
      </c>
      <c r="AO356" s="4" t="n">
        <v>595.45</v>
      </c>
      <c r="AP356" s="3" t="n">
        <v>599.1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-0.02549812406659647</v>
      </c>
      <c r="E357" s="2" t="n">
        <v>1.12220359979597</v>
      </c>
      <c r="F357" s="3" t="n">
        <v>-0.3747207609713948</v>
      </c>
      <c r="G357" s="4" t="n">
        <v>4352</v>
      </c>
      <c r="H357" s="4" t="n">
        <v>5661</v>
      </c>
      <c r="I357" s="3" t="n">
        <v>12783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16.9243</v>
      </c>
      <c r="O357" s="8" t="n">
        <v>29.5521</v>
      </c>
      <c r="P357" s="3" t="n">
        <v>491.0758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83539</t>
        </is>
      </c>
      <c r="V357" s="10" t="inlineStr">
        <is>
          <t>160309</t>
        </is>
      </c>
      <c r="W357" s="3" t="inlineStr">
        <is>
          <t>3093482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1372.3</v>
      </c>
      <c r="AO357" s="4" t="n">
        <v>1387.7</v>
      </c>
      <c r="AP357" s="3" t="n">
        <v>1382.5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1.277523108138586</v>
      </c>
      <c r="E358" s="2" t="n">
        <v>-0.2077613712250509</v>
      </c>
      <c r="F358" s="3" t="n">
        <v>-1.405308944902978</v>
      </c>
      <c r="G358" s="4" t="n">
        <v>876</v>
      </c>
      <c r="H358" s="4" t="n">
        <v>1063</v>
      </c>
      <c r="I358" s="3" t="n">
        <v>365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0.4137</v>
      </c>
      <c r="O358" s="8" t="n">
        <v>0.525</v>
      </c>
      <c r="P358" s="3" t="n">
        <v>0.2504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16746</t>
        </is>
      </c>
      <c r="V358" s="10" t="inlineStr">
        <is>
          <t>24353</t>
        </is>
      </c>
      <c r="W358" s="3" t="inlineStr">
        <is>
          <t>12948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134.77</v>
      </c>
      <c r="AO358" s="4" t="n">
        <v>134.49</v>
      </c>
      <c r="AP358" s="3" t="n">
        <v>132.6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-1.535929786066929</v>
      </c>
      <c r="E359" s="2" t="n">
        <v>-0.5013927576601663</v>
      </c>
      <c r="F359" s="3" t="n">
        <v>0.05599104143337941</v>
      </c>
      <c r="G359" s="4" t="n">
        <v>105</v>
      </c>
      <c r="H359" s="4" t="n">
        <v>50</v>
      </c>
      <c r="I359" s="3" t="n">
        <v>58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0.1256</v>
      </c>
      <c r="O359" s="8" t="n">
        <v>0.042</v>
      </c>
      <c r="P359" s="3" t="n">
        <v>0.0218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17.95</v>
      </c>
      <c r="AO359" s="4" t="n">
        <v>17.86</v>
      </c>
      <c r="AP359" s="3" t="n">
        <v>17.87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0.6456629031167725</v>
      </c>
      <c r="E360" s="2" t="n">
        <v>-0.3291572901622336</v>
      </c>
      <c r="F360" s="3" t="n">
        <v>-0.2021903959561921</v>
      </c>
      <c r="G360" s="4" t="n">
        <v>51461</v>
      </c>
      <c r="H360" s="4" t="n">
        <v>52075</v>
      </c>
      <c r="I360" s="3" t="n">
        <v>64781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177.3298</v>
      </c>
      <c r="O360" s="8" t="n">
        <v>157.569</v>
      </c>
      <c r="P360" s="3" t="n">
        <v>221.3893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771478</t>
        </is>
      </c>
      <c r="V360" s="10" t="inlineStr">
        <is>
          <t>516751</t>
        </is>
      </c>
      <c r="W360" s="3" t="inlineStr">
        <is>
          <t>646227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24050</v>
      </c>
      <c r="AC360" s="5" t="n">
        <v>59150</v>
      </c>
      <c r="AD360" s="4" t="n">
        <v>92</v>
      </c>
      <c r="AE360" s="4" t="n">
        <v>174</v>
      </c>
      <c r="AF360" s="5" t="n">
        <v>316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1493</v>
      </c>
      <c r="AL360" s="4" t="n">
        <v>1486.8</v>
      </c>
      <c r="AM360" s="5" t="n">
        <v>1487.35</v>
      </c>
      <c r="AN360" s="4" t="n">
        <v>1488.65</v>
      </c>
      <c r="AO360" s="4" t="n">
        <v>1483.75</v>
      </c>
      <c r="AP360" s="3" t="n">
        <v>1480.75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2.540853266569691</v>
      </c>
      <c r="E361" s="2" t="n">
        <v>-1.151511152171047</v>
      </c>
      <c r="F361" s="3" t="n">
        <v>-1.068126439467272</v>
      </c>
      <c r="G361" s="4" t="n">
        <v>38589</v>
      </c>
      <c r="H361" s="4" t="n">
        <v>13107</v>
      </c>
      <c r="I361" s="3" t="n">
        <v>12128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82.3635</v>
      </c>
      <c r="O361" s="8" t="n">
        <v>21.4215</v>
      </c>
      <c r="P361" s="3" t="n">
        <v>18.9314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206285</t>
        </is>
      </c>
      <c r="V361" s="10" t="inlineStr">
        <is>
          <t>76345</t>
        </is>
      </c>
      <c r="W361" s="3" t="inlineStr">
        <is>
          <t>54925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1515.4</v>
      </c>
      <c r="AO361" s="4" t="n">
        <v>1497.95</v>
      </c>
      <c r="AP361" s="3" t="n">
        <v>1481.95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-0.1071046054980405</v>
      </c>
      <c r="E362" s="2" t="n">
        <v>-1.060281153204671</v>
      </c>
      <c r="F362" s="3" t="n">
        <v>-0.1324503311258271</v>
      </c>
      <c r="G362" s="4" t="n">
        <v>1033</v>
      </c>
      <c r="H362" s="4" t="n">
        <v>1221</v>
      </c>
      <c r="I362" s="3" t="n">
        <v>784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0.263</v>
      </c>
      <c r="O362" s="8" t="n">
        <v>0.4372</v>
      </c>
      <c r="P362" s="3" t="n">
        <v>0.3342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16700</t>
        </is>
      </c>
      <c r="V362" s="10" t="inlineStr">
        <is>
          <t>28788</t>
        </is>
      </c>
      <c r="W362" s="3" t="inlineStr">
        <is>
          <t>25165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83.94</v>
      </c>
      <c r="AO362" s="4" t="n">
        <v>83.05</v>
      </c>
      <c r="AP362" s="3" t="n">
        <v>82.94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0.566065121679818</v>
      </c>
      <c r="E363" s="2" t="n">
        <v>0.2982776869046359</v>
      </c>
      <c r="F363" s="3" t="n">
        <v>-0.01918649270912895</v>
      </c>
      <c r="G363" s="4" t="n">
        <v>3968</v>
      </c>
      <c r="H363" s="4" t="n">
        <v>3437</v>
      </c>
      <c r="I363" s="3" t="n">
        <v>3286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1.6387</v>
      </c>
      <c r="O363" s="8" t="n">
        <v>1.7962</v>
      </c>
      <c r="P363" s="3" t="n">
        <v>1.3393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36234</t>
        </is>
      </c>
      <c r="V363" s="10" t="inlineStr">
        <is>
          <t>37431</t>
        </is>
      </c>
      <c r="W363" s="3" t="inlineStr">
        <is>
          <t>33219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207.86</v>
      </c>
      <c r="AO363" s="4" t="n">
        <v>208.48</v>
      </c>
      <c r="AP363" s="3" t="n">
        <v>208.44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-0.03927344133529477</v>
      </c>
      <c r="E364" s="2" t="n">
        <v>0.6187997249779067</v>
      </c>
      <c r="F364" s="3" t="n">
        <v>-0.8199921905505749</v>
      </c>
      <c r="G364" s="4" t="n">
        <v>21789</v>
      </c>
      <c r="H364" s="4" t="n">
        <v>15874</v>
      </c>
      <c r="I364" s="3" t="n">
        <v>16650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28.1511</v>
      </c>
      <c r="O364" s="8" t="n">
        <v>84.25840000000001</v>
      </c>
      <c r="P364" s="3" t="n">
        <v>20.5986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288586</t>
        </is>
      </c>
      <c r="V364" s="10" t="inlineStr">
        <is>
          <t>1340671</t>
        </is>
      </c>
      <c r="W364" s="3" t="inlineStr">
        <is>
          <t>247290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509.05</v>
      </c>
      <c r="AO364" s="4" t="n">
        <v>512.2</v>
      </c>
      <c r="AP364" s="3" t="n">
        <v>508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0.9056444818871128</v>
      </c>
      <c r="E365" s="2" t="n">
        <v>1.221039448966805</v>
      </c>
      <c r="F365" s="3" t="n">
        <v>0.9485513970512471</v>
      </c>
      <c r="G365" s="4" t="n">
        <v>129205</v>
      </c>
      <c r="H365" s="4" t="n">
        <v>88266</v>
      </c>
      <c r="I365" s="3" t="n">
        <v>118065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702.3955000000001</v>
      </c>
      <c r="O365" s="8" t="n">
        <v>350.3233</v>
      </c>
      <c r="P365" s="3" t="n">
        <v>381.4663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6521840</t>
        </is>
      </c>
      <c r="V365" s="10" t="inlineStr">
        <is>
          <t>3079872</t>
        </is>
      </c>
      <c r="W365" s="3" t="inlineStr">
        <is>
          <t>3260923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60900</v>
      </c>
      <c r="AC365" s="5" t="n">
        <v>48300</v>
      </c>
      <c r="AD365" s="4" t="n">
        <v>873</v>
      </c>
      <c r="AE365" s="4" t="n">
        <v>625</v>
      </c>
      <c r="AF365" s="5" t="n">
        <v>707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480.1</v>
      </c>
      <c r="AL365" s="4" t="n">
        <v>486.05</v>
      </c>
      <c r="AM365" s="5" t="n">
        <v>490.05</v>
      </c>
      <c r="AN365" s="4" t="n">
        <v>479.1</v>
      </c>
      <c r="AO365" s="4" t="n">
        <v>484.95</v>
      </c>
      <c r="AP365" s="3" t="n">
        <v>489.55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-0.7647598654022637</v>
      </c>
      <c r="E366" s="2" t="n">
        <v>0.1937643121366909</v>
      </c>
      <c r="F366" s="3" t="n">
        <v>5.603902953586497</v>
      </c>
      <c r="G366" s="4" t="n">
        <v>980</v>
      </c>
      <c r="H366" s="4" t="n">
        <v>1663</v>
      </c>
      <c r="I366" s="3" t="n">
        <v>2574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0.7719</v>
      </c>
      <c r="O366" s="8" t="n">
        <v>0.8689</v>
      </c>
      <c r="P366" s="3" t="n">
        <v>2.2827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22033</t>
        </is>
      </c>
      <c r="V366" s="10" t="inlineStr">
        <is>
          <t>20398</t>
        </is>
      </c>
      <c r="W366" s="3" t="inlineStr">
        <is>
          <t>58821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227.08</v>
      </c>
      <c r="AO366" s="4" t="n">
        <v>227.52</v>
      </c>
      <c r="AP366" s="3" t="n">
        <v>240.27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-0.2383001257695148</v>
      </c>
      <c r="E367" s="2" t="n">
        <v>7.772100944418632</v>
      </c>
      <c r="F367" s="3" t="n">
        <v>9.998563424795284</v>
      </c>
      <c r="G367" s="4" t="n">
        <v>90236</v>
      </c>
      <c r="H367" s="4" t="n">
        <v>273007</v>
      </c>
      <c r="I367" s="3" t="n">
        <v>347277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564.7323</v>
      </c>
      <c r="O367" s="8" t="n">
        <v>2494.3747</v>
      </c>
      <c r="P367" s="3" t="n">
        <v>3396.027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758874</t>
        </is>
      </c>
      <c r="V367" s="10" t="inlineStr">
        <is>
          <t>3283887</t>
        </is>
      </c>
      <c r="W367" s="3" t="inlineStr">
        <is>
          <t>2446400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2260.65</v>
      </c>
      <c r="AO367" s="4" t="n">
        <v>2436.35</v>
      </c>
      <c r="AP367" s="3" t="n">
        <v>2679.95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-0.6211180124223664</v>
      </c>
      <c r="E368" s="2" t="n">
        <v>1.305147058823531</v>
      </c>
      <c r="F368" s="3" t="n">
        <v>1.288332426056978</v>
      </c>
      <c r="G368" s="4" t="n">
        <v>10709</v>
      </c>
      <c r="H368" s="4" t="n">
        <v>15575</v>
      </c>
      <c r="I368" s="3" t="n">
        <v>14173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11.1804</v>
      </c>
      <c r="O368" s="8" t="n">
        <v>16.8189</v>
      </c>
      <c r="P368" s="3" t="n">
        <v>19.6473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879209</t>
        </is>
      </c>
      <c r="V368" s="10" t="inlineStr">
        <is>
          <t>993840</t>
        </is>
      </c>
      <c r="W368" s="3" t="inlineStr">
        <is>
          <t>1017057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54.4</v>
      </c>
      <c r="AO368" s="4" t="n">
        <v>55.11</v>
      </c>
      <c r="AP368" s="3" t="n">
        <v>55.82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2.452703682226739</v>
      </c>
      <c r="E369" s="2" t="n">
        <v>0.4802122485076212</v>
      </c>
      <c r="F369" s="3" t="n">
        <v>3.833899558168604</v>
      </c>
      <c r="G369" s="4" t="n">
        <v>82850</v>
      </c>
      <c r="H369" s="4" t="n">
        <v>36306</v>
      </c>
      <c r="I369" s="3" t="n">
        <v>91323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624.3357</v>
      </c>
      <c r="O369" s="8" t="n">
        <v>210.9049</v>
      </c>
      <c r="P369" s="3" t="n">
        <v>654.1515000000001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350727</t>
        </is>
      </c>
      <c r="V369" s="10" t="inlineStr">
        <is>
          <t>130738</t>
        </is>
      </c>
      <c r="W369" s="3" t="inlineStr">
        <is>
          <t>492258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6900</v>
      </c>
      <c r="AC369" s="5" t="n">
        <v>-5250</v>
      </c>
      <c r="AD369" s="4" t="n">
        <v>1532</v>
      </c>
      <c r="AE369" s="4" t="n">
        <v>436</v>
      </c>
      <c r="AF369" s="5" t="n">
        <v>967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5624.1</v>
      </c>
      <c r="AL369" s="4" t="n">
        <v>5652.85</v>
      </c>
      <c r="AM369" s="5" t="n">
        <v>5794.05</v>
      </c>
      <c r="AN369" s="4" t="n">
        <v>5653.75</v>
      </c>
      <c r="AO369" s="4" t="n">
        <v>5680.9</v>
      </c>
      <c r="AP369" s="3" t="n">
        <v>5898.7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0.3319995107375631</v>
      </c>
      <c r="E370" s="2" t="n">
        <v>0.2647207370382753</v>
      </c>
      <c r="F370" s="3" t="n">
        <v>0.2292821038369981</v>
      </c>
      <c r="G370" s="4" t="n">
        <v>31372</v>
      </c>
      <c r="H370" s="4" t="n">
        <v>32229</v>
      </c>
      <c r="I370" s="3" t="n">
        <v>20597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65.19710000000001</v>
      </c>
      <c r="O370" s="8" t="n">
        <v>76.0008</v>
      </c>
      <c r="P370" s="3" t="n">
        <v>48.534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119538</t>
        </is>
      </c>
      <c r="V370" s="10" t="inlineStr">
        <is>
          <t>167965</t>
        </is>
      </c>
      <c r="W370" s="3" t="inlineStr">
        <is>
          <t>79464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3150</v>
      </c>
      <c r="AC370" s="5" t="n">
        <v>5950</v>
      </c>
      <c r="AD370" s="4" t="n">
        <v>21</v>
      </c>
      <c r="AE370" s="4" t="n">
        <v>42</v>
      </c>
      <c r="AF370" s="5" t="n">
        <v>74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2893.15</v>
      </c>
      <c r="AL370" s="4" t="n">
        <v>2904.7</v>
      </c>
      <c r="AM370" s="5" t="n">
        <v>2912.15</v>
      </c>
      <c r="AN370" s="4" t="n">
        <v>2870.95</v>
      </c>
      <c r="AO370" s="4" t="n">
        <v>2878.55</v>
      </c>
      <c r="AP370" s="3" t="n">
        <v>2885.15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-0.1407954945441716</v>
      </c>
      <c r="E371" s="2" t="n">
        <v>-0.4934790271413485</v>
      </c>
      <c r="F371" s="3" t="n">
        <v>-0.03542330853702289</v>
      </c>
      <c r="G371" s="4" t="n">
        <v>592</v>
      </c>
      <c r="H371" s="4" t="n">
        <v>572</v>
      </c>
      <c r="I371" s="3" t="n">
        <v>941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0.1699</v>
      </c>
      <c r="O371" s="8" t="n">
        <v>0.2805</v>
      </c>
      <c r="P371" s="3" t="n">
        <v>0.3067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39786</t>
        </is>
      </c>
      <c r="V371" s="10" t="inlineStr">
        <is>
          <t>66424</t>
        </is>
      </c>
      <c r="W371" s="3" t="inlineStr">
        <is>
          <t>55059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28.37</v>
      </c>
      <c r="AO371" s="4" t="n">
        <v>28.23</v>
      </c>
      <c r="AP371" s="3" t="n">
        <v>28.22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-0.878039367039766</v>
      </c>
      <c r="E372" s="2" t="n">
        <v>-0.4623771050326098</v>
      </c>
      <c r="F372" s="3" t="n">
        <v>0.9779472886411422</v>
      </c>
      <c r="G372" s="4" t="n">
        <v>66192</v>
      </c>
      <c r="H372" s="4" t="n">
        <v>53958</v>
      </c>
      <c r="I372" s="3" t="n">
        <v>112202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197.8681</v>
      </c>
      <c r="O372" s="8" t="n">
        <v>184.7414</v>
      </c>
      <c r="P372" s="3" t="n">
        <v>306.0089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1105464</t>
        </is>
      </c>
      <c r="V372" s="10" t="inlineStr">
        <is>
          <t>1045940</t>
        </is>
      </c>
      <c r="W372" s="3" t="inlineStr">
        <is>
          <t>1481142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58000</v>
      </c>
      <c r="AC372" s="5" t="n">
        <v>106000</v>
      </c>
      <c r="AD372" s="4" t="n">
        <v>293</v>
      </c>
      <c r="AE372" s="4" t="n">
        <v>176</v>
      </c>
      <c r="AF372" s="5" t="n">
        <v>523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1036.95</v>
      </c>
      <c r="AL372" s="4" t="n">
        <v>1035.45</v>
      </c>
      <c r="AM372" s="5" t="n">
        <v>1044.4</v>
      </c>
      <c r="AN372" s="4" t="n">
        <v>1027.3</v>
      </c>
      <c r="AO372" s="4" t="n">
        <v>1022.55</v>
      </c>
      <c r="AP372" s="3" t="n">
        <v>1032.55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0.9489528795811518</v>
      </c>
      <c r="E373" s="2" t="n">
        <v>3.066450567260937</v>
      </c>
      <c r="F373" s="3" t="n">
        <v>7.99471631651781</v>
      </c>
      <c r="G373" s="4" t="n">
        <v>6807</v>
      </c>
      <c r="H373" s="4" t="n">
        <v>7960</v>
      </c>
      <c r="I373" s="3" t="n">
        <v>22074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6.0385</v>
      </c>
      <c r="O373" s="8" t="n">
        <v>10.1844</v>
      </c>
      <c r="P373" s="3" t="n">
        <v>35.8336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19613</t>
        </is>
      </c>
      <c r="V373" s="10" t="inlineStr">
        <is>
          <t>27614</t>
        </is>
      </c>
      <c r="W373" s="3" t="inlineStr">
        <is>
          <t>83460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1542.5</v>
      </c>
      <c r="AO373" s="4" t="n">
        <v>1589.8</v>
      </c>
      <c r="AP373" s="3" t="n">
        <v>1716.9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0.235294117647056</v>
      </c>
      <c r="E374" s="2" t="n">
        <v>3.249320484309359</v>
      </c>
      <c r="F374" s="3" t="n">
        <v>-1.22053368433648</v>
      </c>
      <c r="G374" s="4" t="n">
        <v>6219</v>
      </c>
      <c r="H374" s="4" t="n">
        <v>13303</v>
      </c>
      <c r="I374" s="3" t="n">
        <v>6919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4.1673</v>
      </c>
      <c r="O374" s="8" t="n">
        <v>13.1409</v>
      </c>
      <c r="P374" s="3" t="n">
        <v>6.5865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258154</t>
        </is>
      </c>
      <c r="V374" s="10" t="inlineStr">
        <is>
          <t>732479</t>
        </is>
      </c>
      <c r="W374" s="3" t="inlineStr">
        <is>
          <t>408836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80.94</v>
      </c>
      <c r="AO374" s="4" t="n">
        <v>83.56999999999999</v>
      </c>
      <c r="AP374" s="3" t="n">
        <v>82.55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-0.484768076746435</v>
      </c>
      <c r="E375" s="2" t="n">
        <v>0.02051071684954981</v>
      </c>
      <c r="F375" s="3" t="n">
        <v>0.292217779144875</v>
      </c>
      <c r="G375" s="4" t="n">
        <v>1166</v>
      </c>
      <c r="H375" s="4" t="n">
        <v>1065</v>
      </c>
      <c r="I375" s="3" t="n">
        <v>1730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0.5770000000000001</v>
      </c>
      <c r="O375" s="8" t="n">
        <v>0.3427000000000001</v>
      </c>
      <c r="P375" s="3" t="n">
        <v>0.5984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17624</t>
        </is>
      </c>
      <c r="V375" s="10" t="inlineStr">
        <is>
          <t>12523</t>
        </is>
      </c>
      <c r="W375" s="3" t="inlineStr">
        <is>
          <t>17371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195.02</v>
      </c>
      <c r="AO375" s="4" t="n">
        <v>195.06</v>
      </c>
      <c r="AP375" s="3" t="n">
        <v>195.63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-0.2353323054451077</v>
      </c>
      <c r="E376" s="2" t="n">
        <v>0.2033512282414186</v>
      </c>
      <c r="F376" s="3" t="n">
        <v>-0.03247016803311311</v>
      </c>
      <c r="G376" s="4" t="n">
        <v>1498</v>
      </c>
      <c r="H376" s="4" t="n">
        <v>1230</v>
      </c>
      <c r="I376" s="3" t="n">
        <v>1327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1.2176</v>
      </c>
      <c r="O376" s="8" t="n">
        <v>0.9856999999999999</v>
      </c>
      <c r="P376" s="3" t="n">
        <v>1.4334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77573</t>
        </is>
      </c>
      <c r="V376" s="10" t="inlineStr">
        <is>
          <t>69125</t>
        </is>
      </c>
      <c r="W376" s="3" t="inlineStr">
        <is>
          <t>86671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122.94</v>
      </c>
      <c r="AO376" s="4" t="n">
        <v>123.19</v>
      </c>
      <c r="AP376" s="3" t="n">
        <v>123.15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-1.995731672146285</v>
      </c>
      <c r="E377" s="2" t="n">
        <v>-0.2883879701018106</v>
      </c>
      <c r="F377" s="3" t="n">
        <v>-0.3777594144729129</v>
      </c>
      <c r="G377" s="4" t="n">
        <v>4126</v>
      </c>
      <c r="H377" s="4" t="n">
        <v>5694</v>
      </c>
      <c r="I377" s="3" t="n">
        <v>2214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1.7368</v>
      </c>
      <c r="O377" s="8" t="n">
        <v>2.6568</v>
      </c>
      <c r="P377" s="3" t="n">
        <v>1.7311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12170</t>
        </is>
      </c>
      <c r="V377" s="10" t="inlineStr">
        <is>
          <t>16392</t>
        </is>
      </c>
      <c r="W377" s="3" t="inlineStr">
        <is>
          <t>13004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849.55</v>
      </c>
      <c r="AO377" s="4" t="n">
        <v>847.1</v>
      </c>
      <c r="AP377" s="3" t="n">
        <v>843.9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-0.7541478129713397</v>
      </c>
      <c r="E378" s="2" t="n">
        <v>1.215805471124621</v>
      </c>
      <c r="F378" s="3" t="n">
        <v>-0.9009009009009084</v>
      </c>
      <c r="G378" s="4" t="n">
        <v>1370</v>
      </c>
      <c r="H378" s="4" t="n">
        <v>1709</v>
      </c>
      <c r="I378" s="3" t="n">
        <v>1861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0.4993</v>
      </c>
      <c r="O378" s="8" t="n">
        <v>1.1741</v>
      </c>
      <c r="P378" s="3" t="n">
        <v>0.7359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48843</t>
        </is>
      </c>
      <c r="V378" s="10" t="inlineStr">
        <is>
          <t>115590</t>
        </is>
      </c>
      <c r="W378" s="3" t="inlineStr">
        <is>
          <t>61200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52.64</v>
      </c>
      <c r="AO378" s="4" t="n">
        <v>53.28</v>
      </c>
      <c r="AP378" s="3" t="n">
        <v>52.8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-4.569269088722844</v>
      </c>
      <c r="E379" s="2" t="n">
        <v>4.932049320493208</v>
      </c>
      <c r="F379" s="3" t="n">
        <v>2.135689167166991</v>
      </c>
      <c r="G379" s="4" t="n">
        <v>1139</v>
      </c>
      <c r="H379" s="4" t="n">
        <v>696</v>
      </c>
      <c r="I379" s="3" t="n">
        <v>557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1.825</v>
      </c>
      <c r="O379" s="8" t="n">
        <v>1.0615</v>
      </c>
      <c r="P379" s="3" t="n">
        <v>0.7090000000000001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222.22</v>
      </c>
      <c r="AO379" s="4" t="n">
        <v>233.18</v>
      </c>
      <c r="AP379" s="3" t="n">
        <v>238.16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-1.677936388680187</v>
      </c>
      <c r="E380" s="2" t="n">
        <v>0.840550178298511</v>
      </c>
      <c r="F380" s="3" t="n">
        <v>-0.2557464006062108</v>
      </c>
      <c r="G380" s="4" t="n">
        <v>15956</v>
      </c>
      <c r="H380" s="4" t="n">
        <v>16045</v>
      </c>
      <c r="I380" s="3" t="n">
        <v>12670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35.7265</v>
      </c>
      <c r="O380" s="8" t="n">
        <v>27.411</v>
      </c>
      <c r="P380" s="3" t="n">
        <v>24.404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95107</t>
        </is>
      </c>
      <c r="V380" s="10" t="inlineStr">
        <is>
          <t>62962</t>
        </is>
      </c>
      <c r="W380" s="3" t="inlineStr">
        <is>
          <t>51928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6300</v>
      </c>
      <c r="AC380" s="5" t="n">
        <v>-5600</v>
      </c>
      <c r="AD380" s="4" t="n">
        <v>156</v>
      </c>
      <c r="AE380" s="4" t="n">
        <v>129</v>
      </c>
      <c r="AF380" s="5" t="n">
        <v>97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1545.45</v>
      </c>
      <c r="AL380" s="4" t="n">
        <v>1551.1</v>
      </c>
      <c r="AM380" s="5" t="n">
        <v>1562.35</v>
      </c>
      <c r="AN380" s="4" t="n">
        <v>1570.4</v>
      </c>
      <c r="AO380" s="4" t="n">
        <v>1583.6</v>
      </c>
      <c r="AP380" s="3" t="n">
        <v>1579.55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4.578653409439645</v>
      </c>
      <c r="E381" s="2" t="n">
        <v>6.796173484359408</v>
      </c>
      <c r="F381" s="3" t="n">
        <v>-2.687256141122168</v>
      </c>
      <c r="G381" s="4" t="n">
        <v>7757</v>
      </c>
      <c r="H381" s="4" t="n">
        <v>10595</v>
      </c>
      <c r="I381" s="3" t="n">
        <v>5131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17.807</v>
      </c>
      <c r="O381" s="8" t="n">
        <v>28.816</v>
      </c>
      <c r="P381" s="3" t="n">
        <v>14.6255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143491</t>
        </is>
      </c>
      <c r="V381" s="10" t="inlineStr">
        <is>
          <t>184785</t>
        </is>
      </c>
      <c r="W381" s="3" t="inlineStr">
        <is>
          <t>95269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851.95</v>
      </c>
      <c r="AO381" s="4" t="n">
        <v>909.85</v>
      </c>
      <c r="AP381" s="3" t="n">
        <v>885.4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8.83882149046795</v>
      </c>
      <c r="E382" s="2" t="n">
        <v>-1.910828025477709</v>
      </c>
      <c r="F382" s="3" t="n">
        <v>3.733766233766226</v>
      </c>
      <c r="G382" s="4" t="n">
        <v>1428</v>
      </c>
      <c r="H382" s="4" t="n">
        <v>823</v>
      </c>
      <c r="I382" s="3" t="n">
        <v>1467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0.7111</v>
      </c>
      <c r="O382" s="8" t="n">
        <v>0.3067</v>
      </c>
      <c r="P382" s="3" t="n">
        <v>0.6495000000000001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560113</t>
        </is>
      </c>
      <c r="V382" s="10" t="inlineStr">
        <is>
          <t>316213</t>
        </is>
      </c>
      <c r="W382" s="3" t="inlineStr">
        <is>
          <t>535350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6.28</v>
      </c>
      <c r="AO382" s="4" t="n">
        <v>6.16</v>
      </c>
      <c r="AP382" s="3" t="n">
        <v>6.39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0.3087076857568727</v>
      </c>
      <c r="E383" s="2" t="n">
        <v>1.432664756446985</v>
      </c>
      <c r="F383" s="3" t="n">
        <v>0.9625444653693259</v>
      </c>
      <c r="G383" s="4" t="n">
        <v>30239</v>
      </c>
      <c r="H383" s="4" t="n">
        <v>24931</v>
      </c>
      <c r="I383" s="3" t="n">
        <v>17564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172.5385</v>
      </c>
      <c r="O383" s="8" t="n">
        <v>91.71360000000001</v>
      </c>
      <c r="P383" s="3" t="n">
        <v>38.6518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8759101</t>
        </is>
      </c>
      <c r="V383" s="10" t="inlineStr">
        <is>
          <t>8137094</t>
        </is>
      </c>
      <c r="W383" s="3" t="inlineStr">
        <is>
          <t>2640793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94.23</v>
      </c>
      <c r="AO383" s="4" t="n">
        <v>95.58</v>
      </c>
      <c r="AP383" s="3" t="n">
        <v>96.5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2.13952654232425</v>
      </c>
      <c r="E384" s="2" t="n">
        <v>1.214159043421762</v>
      </c>
      <c r="F384" s="3" t="n">
        <v>-1.10331427976649</v>
      </c>
      <c r="G384" s="4" t="n">
        <v>30292</v>
      </c>
      <c r="H384" s="4" t="n">
        <v>14946</v>
      </c>
      <c r="I384" s="3" t="n">
        <v>12608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101.2748</v>
      </c>
      <c r="O384" s="8" t="n">
        <v>57.8129</v>
      </c>
      <c r="P384" s="3" t="n">
        <v>34.4948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58365</t>
        </is>
      </c>
      <c r="V384" s="10" t="inlineStr">
        <is>
          <t>41205</t>
        </is>
      </c>
      <c r="W384" s="3" t="inlineStr">
        <is>
          <t>28925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5695.3</v>
      </c>
      <c r="AO384" s="4" t="n">
        <v>5764.45</v>
      </c>
      <c r="AP384" s="3" t="n">
        <v>5700.85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-0.3945960406634624</v>
      </c>
      <c r="E385" s="2" t="n">
        <v>16.42382327267845</v>
      </c>
      <c r="F385" s="3" t="n">
        <v>-9.175846357921456</v>
      </c>
      <c r="G385" s="4" t="n">
        <v>866</v>
      </c>
      <c r="H385" s="4" t="n">
        <v>31709</v>
      </c>
      <c r="I385" s="3" t="n">
        <v>22215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1.0756</v>
      </c>
      <c r="O385" s="8" t="n">
        <v>105.5012</v>
      </c>
      <c r="P385" s="3" t="n">
        <v>36.5774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10788</t>
        </is>
      </c>
      <c r="V385" s="10" t="inlineStr">
        <is>
          <t>305819</t>
        </is>
      </c>
      <c r="W385" s="3" t="inlineStr">
        <is>
          <t>137748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744.65</v>
      </c>
      <c r="AO385" s="4" t="n">
        <v>866.95</v>
      </c>
      <c r="AP385" s="3" t="n">
        <v>787.4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-2.097902097902103</v>
      </c>
      <c r="F386" s="3" t="n">
        <v>-1.999999999999996</v>
      </c>
      <c r="G386" s="4" t="n">
        <v>19</v>
      </c>
      <c r="H386" s="4" t="n">
        <v>26</v>
      </c>
      <c r="I386" s="3" t="n">
        <v>21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0.0017</v>
      </c>
      <c r="O386" s="8" t="n">
        <v>0.0022</v>
      </c>
      <c r="P386" s="3" t="n">
        <v>0.004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7.15</v>
      </c>
      <c r="AO386" s="4" t="n">
        <v>7</v>
      </c>
      <c r="AP386" s="3" t="n">
        <v>6.86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-2.382857974388824</v>
      </c>
      <c r="E387" s="2" t="n">
        <v>-1.229828941974434</v>
      </c>
      <c r="F387" s="3" t="n">
        <v>0.309398935969506</v>
      </c>
      <c r="G387" s="4" t="n">
        <v>21733</v>
      </c>
      <c r="H387" s="4" t="n">
        <v>21513</v>
      </c>
      <c r="I387" s="3" t="n">
        <v>27357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37.1415</v>
      </c>
      <c r="O387" s="8" t="n">
        <v>54.76130000000001</v>
      </c>
      <c r="P387" s="3" t="n">
        <v>58.2582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162314</t>
        </is>
      </c>
      <c r="V387" s="10" t="inlineStr">
        <is>
          <t>307134</t>
        </is>
      </c>
      <c r="W387" s="3" t="inlineStr">
        <is>
          <t>226304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1341.65</v>
      </c>
      <c r="AO387" s="4" t="n">
        <v>1325.15</v>
      </c>
      <c r="AP387" s="3" t="n">
        <v>1329.25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2.156812991626491</v>
      </c>
      <c r="E388" s="2" t="n">
        <v>2.309985096870331</v>
      </c>
      <c r="F388" s="3" t="n">
        <v>4.697742170429722</v>
      </c>
      <c r="G388" s="4" t="n">
        <v>2126</v>
      </c>
      <c r="H388" s="4" t="n">
        <v>5883</v>
      </c>
      <c r="I388" s="3" t="n">
        <v>10497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1.2418</v>
      </c>
      <c r="O388" s="8" t="n">
        <v>3.3605</v>
      </c>
      <c r="P388" s="3" t="n">
        <v>7.3161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19380</t>
        </is>
      </c>
      <c r="V388" s="10" t="inlineStr">
        <is>
          <t>41489</t>
        </is>
      </c>
      <c r="W388" s="3" t="inlineStr">
        <is>
          <t>101903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402.6</v>
      </c>
      <c r="AO388" s="4" t="n">
        <v>411.9</v>
      </c>
      <c r="AP388" s="3" t="n">
        <v>431.25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-1.729152106770066</v>
      </c>
      <c r="E389" s="2" t="n">
        <v>-1.676990135352153</v>
      </c>
      <c r="F389" s="3" t="n">
        <v>0.7046361324342781</v>
      </c>
      <c r="G389" s="4" t="n">
        <v>10124</v>
      </c>
      <c r="H389" s="4" t="n">
        <v>7136</v>
      </c>
      <c r="I389" s="3" t="n">
        <v>6299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20.2643</v>
      </c>
      <c r="O389" s="8" t="n">
        <v>17.2605</v>
      </c>
      <c r="P389" s="3" t="n">
        <v>10.8556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21410</t>
        </is>
      </c>
      <c r="V389" s="10" t="inlineStr">
        <is>
          <t>25195</t>
        </is>
      </c>
      <c r="W389" s="3" t="inlineStr">
        <is>
          <t>10895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4359</v>
      </c>
      <c r="AO389" s="4" t="n">
        <v>4285.9</v>
      </c>
      <c r="AP389" s="3" t="n">
        <v>4316.1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-0.900360144057623</v>
      </c>
      <c r="E390" s="2" t="n">
        <v>-0.3755299818291972</v>
      </c>
      <c r="F390" s="3" t="n">
        <v>-0.6322957198443496</v>
      </c>
      <c r="G390" s="4" t="n">
        <v>41138</v>
      </c>
      <c r="H390" s="4" t="n">
        <v>22973</v>
      </c>
      <c r="I390" s="3" t="n">
        <v>15909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85.06110000000001</v>
      </c>
      <c r="O390" s="8" t="n">
        <v>39.97</v>
      </c>
      <c r="P390" s="3" t="n">
        <v>39.1951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772053</t>
        </is>
      </c>
      <c r="V390" s="10" t="inlineStr">
        <is>
          <t>359469</t>
        </is>
      </c>
      <c r="W390" s="3" t="inlineStr">
        <is>
          <t>306275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19800</v>
      </c>
      <c r="AC390" s="5" t="n">
        <v>3600</v>
      </c>
      <c r="AD390" s="4" t="n">
        <v>73</v>
      </c>
      <c r="AE390" s="4" t="n">
        <v>40</v>
      </c>
      <c r="AF390" s="5" t="n">
        <v>39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414.2</v>
      </c>
      <c r="AL390" s="4" t="n">
        <v>412.4</v>
      </c>
      <c r="AM390" s="5" t="n">
        <v>409.2</v>
      </c>
      <c r="AN390" s="4" t="n">
        <v>412.75</v>
      </c>
      <c r="AO390" s="4" t="n">
        <v>411.2</v>
      </c>
      <c r="AP390" s="3" t="n">
        <v>408.6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1.46165215963212</v>
      </c>
      <c r="E391" s="2" t="n">
        <v>0.064745872450646</v>
      </c>
      <c r="F391" s="3" t="n">
        <v>-2.361695244257525</v>
      </c>
      <c r="G391" s="4" t="n">
        <v>646</v>
      </c>
      <c r="H391" s="4" t="n">
        <v>457</v>
      </c>
      <c r="I391" s="3" t="n">
        <v>442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1.0222</v>
      </c>
      <c r="O391" s="8" t="n">
        <v>0.7245999999999999</v>
      </c>
      <c r="P391" s="3" t="n">
        <v>0.5132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308.9</v>
      </c>
      <c r="AO391" s="4" t="n">
        <v>309.1</v>
      </c>
      <c r="AP391" s="3" t="n">
        <v>301.8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1.865423051299134</v>
      </c>
      <c r="E392" s="2" t="n">
        <v>-0.9025506867233456</v>
      </c>
      <c r="F392" s="3" t="n">
        <v>-1.412354804646257</v>
      </c>
      <c r="G392" s="4" t="n">
        <v>54637</v>
      </c>
      <c r="H392" s="4" t="n">
        <v>15803</v>
      </c>
      <c r="I392" s="3" t="n">
        <v>21183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96.83590000000001</v>
      </c>
      <c r="O392" s="8" t="n">
        <v>18.6564</v>
      </c>
      <c r="P392" s="3" t="n">
        <v>16.7519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630630</t>
        </is>
      </c>
      <c r="V392" s="10" t="inlineStr">
        <is>
          <t>241488</t>
        </is>
      </c>
      <c r="W392" s="3" t="inlineStr">
        <is>
          <t>231793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382.25</v>
      </c>
      <c r="AO392" s="4" t="n">
        <v>378.8</v>
      </c>
      <c r="AP392" s="3" t="n">
        <v>373.45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2.11999152003392</v>
      </c>
      <c r="E393" s="2" t="n">
        <v>-2.501556985675734</v>
      </c>
      <c r="F393" s="3" t="n">
        <v>0.2235707441711937</v>
      </c>
      <c r="G393" s="4" t="n">
        <v>6669</v>
      </c>
      <c r="H393" s="4" t="n">
        <v>3904</v>
      </c>
      <c r="I393" s="3" t="n">
        <v>3562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5.305</v>
      </c>
      <c r="O393" s="8" t="n">
        <v>1.408</v>
      </c>
      <c r="P393" s="3" t="n">
        <v>1.2013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68505</t>
        </is>
      </c>
      <c r="V393" s="10" t="inlineStr">
        <is>
          <t>13716</t>
        </is>
      </c>
      <c r="W393" s="3" t="inlineStr">
        <is>
          <t>11716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481.7</v>
      </c>
      <c r="AO393" s="4" t="n">
        <v>469.65</v>
      </c>
      <c r="AP393" s="3" t="n">
        <v>470.7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-0.530568933148319</v>
      </c>
      <c r="E394" s="2" t="n">
        <v>4.464139176103724</v>
      </c>
      <c r="F394" s="3" t="n">
        <v>0.0392772977219145</v>
      </c>
      <c r="G394" s="4" t="n">
        <v>1815</v>
      </c>
      <c r="H394" s="4" t="n">
        <v>2564</v>
      </c>
      <c r="I394" s="3" t="n">
        <v>1475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1.2924</v>
      </c>
      <c r="O394" s="8" t="n">
        <v>2.7796</v>
      </c>
      <c r="P394" s="3" t="n">
        <v>1.5656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54334</t>
        </is>
      </c>
      <c r="V394" s="10" t="inlineStr">
        <is>
          <t>113928</t>
        </is>
      </c>
      <c r="W394" s="3" t="inlineStr">
        <is>
          <t>69866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121.86</v>
      </c>
      <c r="AO394" s="4" t="n">
        <v>127.3</v>
      </c>
      <c r="AP394" s="3" t="n">
        <v>127.35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0.3853796591798728</v>
      </c>
      <c r="E395" s="2" t="n">
        <v>2.015475976246167</v>
      </c>
      <c r="F395" s="3" t="n">
        <v>1.599341447639207</v>
      </c>
      <c r="G395" s="4" t="n">
        <v>26435</v>
      </c>
      <c r="H395" s="4" t="n">
        <v>41879</v>
      </c>
      <c r="I395" s="3" t="n">
        <v>37166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79.6427</v>
      </c>
      <c r="O395" s="8" t="n">
        <v>106.9051</v>
      </c>
      <c r="P395" s="3" t="n">
        <v>91.74290000000001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1700543</t>
        </is>
      </c>
      <c r="V395" s="10" t="inlineStr">
        <is>
          <t>2167134</t>
        </is>
      </c>
      <c r="W395" s="3" t="inlineStr">
        <is>
          <t>2196826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195000</v>
      </c>
      <c r="AC395" s="5" t="n">
        <v>40000</v>
      </c>
      <c r="AD395" s="4" t="n">
        <v>97</v>
      </c>
      <c r="AE395" s="4" t="n">
        <v>229</v>
      </c>
      <c r="AF395" s="5" t="n">
        <v>249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166.9</v>
      </c>
      <c r="AL395" s="4" t="n">
        <v>171.1</v>
      </c>
      <c r="AM395" s="5" t="n">
        <v>173.05</v>
      </c>
      <c r="AN395" s="4" t="n">
        <v>166.71</v>
      </c>
      <c r="AO395" s="4" t="n">
        <v>170.07</v>
      </c>
      <c r="AP395" s="3" t="n">
        <v>172.79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1.99386503067485</v>
      </c>
      <c r="E396" s="2" t="n">
        <v>1.994987468671674</v>
      </c>
      <c r="F396" s="3" t="n">
        <v>1.995282091606056</v>
      </c>
      <c r="G396" s="4" t="n">
        <v>13</v>
      </c>
      <c r="H396" s="4" t="n">
        <v>19</v>
      </c>
      <c r="I396" s="3" t="n">
        <v>30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0.0196</v>
      </c>
      <c r="O396" s="8" t="n">
        <v>0.0119</v>
      </c>
      <c r="P396" s="3" t="n">
        <v>0.0297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99.75</v>
      </c>
      <c r="AO396" s="4" t="n">
        <v>101.74</v>
      </c>
      <c r="AP396" s="3" t="n">
        <v>103.77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-1.248181042701591</v>
      </c>
      <c r="E397" s="2" t="n">
        <v>0.5563953709937535</v>
      </c>
      <c r="F397" s="3" t="n">
        <v>2.686997056557065</v>
      </c>
      <c r="G397" s="4" t="n">
        <v>66997</v>
      </c>
      <c r="H397" s="4" t="n">
        <v>39733</v>
      </c>
      <c r="I397" s="3" t="n">
        <v>71083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256.7156</v>
      </c>
      <c r="O397" s="8" t="n">
        <v>158.2482</v>
      </c>
      <c r="P397" s="3" t="n">
        <v>458.8293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359464</t>
        </is>
      </c>
      <c r="V397" s="10" t="inlineStr">
        <is>
          <t>212273</t>
        </is>
      </c>
      <c r="W397" s="3" t="inlineStr">
        <is>
          <t>460976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300</v>
      </c>
      <c r="AC397" s="5" t="n">
        <v>1200</v>
      </c>
      <c r="AD397" s="4" t="n">
        <v>243</v>
      </c>
      <c r="AE397" s="4" t="n">
        <v>95</v>
      </c>
      <c r="AF397" s="5" t="n">
        <v>404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3951.25</v>
      </c>
      <c r="AL397" s="4" t="n">
        <v>3965.85</v>
      </c>
      <c r="AM397" s="5" t="n">
        <v>4060.65</v>
      </c>
      <c r="AN397" s="4" t="n">
        <v>3936.05</v>
      </c>
      <c r="AO397" s="4" t="n">
        <v>3957.95</v>
      </c>
      <c r="AP397" s="3" t="n">
        <v>4064.3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0.04471771939630189</v>
      </c>
      <c r="E398" s="2" t="n">
        <v>-1.530897306961661</v>
      </c>
      <c r="F398" s="3" t="n">
        <v>-1.395823876532006</v>
      </c>
      <c r="G398" s="4" t="n">
        <v>2754</v>
      </c>
      <c r="H398" s="4" t="n">
        <v>6176</v>
      </c>
      <c r="I398" s="3" t="n">
        <v>5142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2.6882</v>
      </c>
      <c r="O398" s="8" t="n">
        <v>5.2819</v>
      </c>
      <c r="P398" s="3" t="n">
        <v>17.5075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89.48999999999999</v>
      </c>
      <c r="AO398" s="4" t="n">
        <v>88.12</v>
      </c>
      <c r="AP398" s="3" t="n">
        <v>86.89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-2.526062550120299</v>
      </c>
      <c r="E399" s="2" t="n">
        <v>-0.6993006993006917</v>
      </c>
      <c r="F399" s="3" t="n">
        <v>-1.49130074565037</v>
      </c>
      <c r="G399" s="4" t="n">
        <v>124</v>
      </c>
      <c r="H399" s="4" t="n">
        <v>170</v>
      </c>
      <c r="I399" s="3" t="n">
        <v>150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0.0489</v>
      </c>
      <c r="O399" s="8" t="n">
        <v>0.09230000000000001</v>
      </c>
      <c r="P399" s="3" t="n">
        <v>0.0386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24.31</v>
      </c>
      <c r="AO399" s="4" t="n">
        <v>24.14</v>
      </c>
      <c r="AP399" s="3" t="n">
        <v>23.78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-2.167843652488082</v>
      </c>
      <c r="E400" s="2" t="n">
        <v>1.678697330871244</v>
      </c>
      <c r="F400" s="3" t="n">
        <v>-1.948159154697056</v>
      </c>
      <c r="G400" s="4" t="n">
        <v>8955</v>
      </c>
      <c r="H400" s="4" t="n">
        <v>5658</v>
      </c>
      <c r="I400" s="3" t="n">
        <v>6188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2.6469</v>
      </c>
      <c r="O400" s="8" t="n">
        <v>1.9576</v>
      </c>
      <c r="P400" s="3" t="n">
        <v>2.101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64214</t>
        </is>
      </c>
      <c r="V400" s="10" t="inlineStr">
        <is>
          <t>49291</t>
        </is>
      </c>
      <c r="W400" s="3" t="inlineStr">
        <is>
          <t>60886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178.71</v>
      </c>
      <c r="AO400" s="4" t="n">
        <v>181.71</v>
      </c>
      <c r="AP400" s="3" t="n">
        <v>178.17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0.1410705081251261</v>
      </c>
      <c r="E401" s="2" t="n">
        <v>-0.7991764419039362</v>
      </c>
      <c r="F401" s="3" t="n">
        <v>-0.1638538423726036</v>
      </c>
      <c r="G401" s="4" t="n">
        <v>50580</v>
      </c>
      <c r="H401" s="4" t="n">
        <v>44490</v>
      </c>
      <c r="I401" s="3" t="n">
        <v>45686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106.3588</v>
      </c>
      <c r="O401" s="8" t="n">
        <v>94.7167</v>
      </c>
      <c r="P401" s="3" t="n">
        <v>236.5103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280287</t>
        </is>
      </c>
      <c r="V401" s="10" t="inlineStr">
        <is>
          <t>293708</t>
        </is>
      </c>
      <c r="W401" s="3" t="inlineStr">
        <is>
          <t>923654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1845.65</v>
      </c>
      <c r="AO401" s="4" t="n">
        <v>1830.9</v>
      </c>
      <c r="AP401" s="3" t="n">
        <v>1827.9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0.4204204204204174</v>
      </c>
      <c r="E402" s="2" t="n">
        <v>0.9702286018075582</v>
      </c>
      <c r="F402" s="3" t="n">
        <v>2.013952876135311</v>
      </c>
      <c r="G402" s="4" t="n">
        <v>16125</v>
      </c>
      <c r="H402" s="4" t="n">
        <v>9921</v>
      </c>
      <c r="I402" s="3" t="n">
        <v>21172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27.1578</v>
      </c>
      <c r="O402" s="8" t="n">
        <v>12.3178</v>
      </c>
      <c r="P402" s="3" t="n">
        <v>23.531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164558</t>
        </is>
      </c>
      <c r="V402" s="10" t="inlineStr">
        <is>
          <t>86546</t>
        </is>
      </c>
      <c r="W402" s="3" t="inlineStr">
        <is>
          <t>181577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752.4</v>
      </c>
      <c r="AO402" s="4" t="n">
        <v>759.7</v>
      </c>
      <c r="AP402" s="3" t="n">
        <v>775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-1.333988051395383</v>
      </c>
      <c r="E403" s="2" t="n">
        <v>1.144658261446598</v>
      </c>
      <c r="F403" s="3" t="n">
        <v>-0.6150565852058389</v>
      </c>
      <c r="G403" s="4" t="n">
        <v>70798</v>
      </c>
      <c r="H403" s="4" t="n">
        <v>48070</v>
      </c>
      <c r="I403" s="3" t="n">
        <v>53737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238.1604</v>
      </c>
      <c r="O403" s="8" t="n">
        <v>108.6862</v>
      </c>
      <c r="P403" s="3" t="n">
        <v>138.8281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2966167</t>
        </is>
      </c>
      <c r="V403" s="10" t="inlineStr">
        <is>
          <t>976899</t>
        </is>
      </c>
      <c r="W403" s="3" t="inlineStr">
        <is>
          <t>1507272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-11250</v>
      </c>
      <c r="AC403" s="5" t="n">
        <v>11250</v>
      </c>
      <c r="AD403" s="4" t="n">
        <v>138</v>
      </c>
      <c r="AE403" s="4" t="n">
        <v>75</v>
      </c>
      <c r="AF403" s="5" t="n">
        <v>120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606.55</v>
      </c>
      <c r="AL403" s="4" t="n">
        <v>614.8</v>
      </c>
      <c r="AM403" s="5" t="n">
        <v>609.3</v>
      </c>
      <c r="AN403" s="4" t="n">
        <v>602.8</v>
      </c>
      <c r="AO403" s="4" t="n">
        <v>609.7</v>
      </c>
      <c r="AP403" s="3" t="n">
        <v>605.95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-0.5675829076461526</v>
      </c>
      <c r="E404" s="2" t="n">
        <v>0.8970072576041752</v>
      </c>
      <c r="F404" s="3" t="n">
        <v>-0.7327783614860387</v>
      </c>
      <c r="G404" s="4" t="n">
        <v>27715</v>
      </c>
      <c r="H404" s="4" t="n">
        <v>16235</v>
      </c>
      <c r="I404" s="3" t="n">
        <v>24904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129.1674</v>
      </c>
      <c r="O404" s="8" t="n">
        <v>70.5056</v>
      </c>
      <c r="P404" s="3" t="n">
        <v>83.87370000000001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515368</t>
        </is>
      </c>
      <c r="V404" s="10" t="inlineStr">
        <is>
          <t>232246</t>
        </is>
      </c>
      <c r="W404" s="3" t="inlineStr">
        <is>
          <t>279378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2200</v>
      </c>
      <c r="AC404" s="5" t="n">
        <v>-8800</v>
      </c>
      <c r="AD404" s="4" t="n">
        <v>126</v>
      </c>
      <c r="AE404" s="4" t="n">
        <v>110</v>
      </c>
      <c r="AF404" s="5" t="n">
        <v>166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1856.15</v>
      </c>
      <c r="AL404" s="4" t="n">
        <v>1875</v>
      </c>
      <c r="AM404" s="5" t="n">
        <v>1858.55</v>
      </c>
      <c r="AN404" s="4" t="n">
        <v>1839.45</v>
      </c>
      <c r="AO404" s="4" t="n">
        <v>1855.95</v>
      </c>
      <c r="AP404" s="3" t="n">
        <v>1842.35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0.1690208861523713</v>
      </c>
      <c r="E405" s="2" t="n">
        <v>0.433891768108944</v>
      </c>
      <c r="F405" s="3" t="n">
        <v>-1.920076803072123</v>
      </c>
      <c r="G405" s="4" t="n">
        <v>9614</v>
      </c>
      <c r="H405" s="4" t="n">
        <v>8769</v>
      </c>
      <c r="I405" s="3" t="n">
        <v>7406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5.0467</v>
      </c>
      <c r="O405" s="8" t="n">
        <v>4.758999999999999</v>
      </c>
      <c r="P405" s="3" t="n">
        <v>4.0526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35570</t>
        </is>
      </c>
      <c r="V405" s="10" t="inlineStr">
        <is>
          <t>36055</t>
        </is>
      </c>
      <c r="W405" s="3" t="inlineStr">
        <is>
          <t>44808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414.85</v>
      </c>
      <c r="AO405" s="4" t="n">
        <v>416.65</v>
      </c>
      <c r="AP405" s="3" t="n">
        <v>408.65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-1.606198034769466</v>
      </c>
      <c r="E406" s="2" t="n">
        <v>1.517188400230457</v>
      </c>
      <c r="F406" s="3" t="n">
        <v>-2.743094967839582</v>
      </c>
      <c r="G406" s="4" t="n">
        <v>391</v>
      </c>
      <c r="H406" s="4" t="n">
        <v>1664</v>
      </c>
      <c r="I406" s="3" t="n">
        <v>2441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0.171</v>
      </c>
      <c r="O406" s="8" t="n">
        <v>0.5217000000000001</v>
      </c>
      <c r="P406" s="3" t="n">
        <v>0.5870000000000001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19861</t>
        </is>
      </c>
      <c r="V406" s="10" t="inlineStr">
        <is>
          <t>51328</t>
        </is>
      </c>
      <c r="W406" s="3" t="inlineStr">
        <is>
          <t>40050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52.07</v>
      </c>
      <c r="AO406" s="4" t="n">
        <v>52.86</v>
      </c>
      <c r="AP406" s="3" t="n">
        <v>51.41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-2.267002518891695</v>
      </c>
      <c r="E407" s="2" t="n">
        <v>-1.288659793814428</v>
      </c>
      <c r="F407" s="3" t="n">
        <v>0.9138381201044423</v>
      </c>
      <c r="G407" s="4" t="n">
        <v>706</v>
      </c>
      <c r="H407" s="4" t="n">
        <v>1066</v>
      </c>
      <c r="I407" s="3" t="n">
        <v>762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0.2003</v>
      </c>
      <c r="O407" s="8" t="n">
        <v>0.4268</v>
      </c>
      <c r="P407" s="3" t="n">
        <v>0.2078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176862</t>
        </is>
      </c>
      <c r="V407" s="10" t="inlineStr">
        <is>
          <t>270866</t>
        </is>
      </c>
      <c r="W407" s="3" t="inlineStr">
        <is>
          <t>225103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7.76</v>
      </c>
      <c r="AO407" s="4" t="n">
        <v>7.66</v>
      </c>
      <c r="AP407" s="3" t="n">
        <v>7.73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0.2558933002481531</v>
      </c>
      <c r="E408" s="2" t="n">
        <v>-1.160182535385567</v>
      </c>
      <c r="F408" s="3" t="n">
        <v>4.468268252601917</v>
      </c>
      <c r="G408" s="4" t="n">
        <v>13638</v>
      </c>
      <c r="H408" s="4" t="n">
        <v>7956</v>
      </c>
      <c r="I408" s="3" t="n">
        <v>43112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18.8431</v>
      </c>
      <c r="O408" s="8" t="n">
        <v>8.605700000000001</v>
      </c>
      <c r="P408" s="3" t="n">
        <v>75.1793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120188</t>
        </is>
      </c>
      <c r="V408" s="10" t="inlineStr">
        <is>
          <t>54736</t>
        </is>
      </c>
      <c r="W408" s="3" t="inlineStr">
        <is>
          <t>237430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646.45</v>
      </c>
      <c r="AO408" s="4" t="n">
        <v>638.95</v>
      </c>
      <c r="AP408" s="3" t="n">
        <v>667.5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1.529664985294833</v>
      </c>
      <c r="E409" s="2" t="n">
        <v>2.762404116904566</v>
      </c>
      <c r="F409" s="3" t="n">
        <v>0.1464543865450823</v>
      </c>
      <c r="G409" s="4" t="n">
        <v>104751</v>
      </c>
      <c r="H409" s="4" t="n">
        <v>38859</v>
      </c>
      <c r="I409" s="3" t="n">
        <v>45376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465.8112</v>
      </c>
      <c r="O409" s="8" t="n">
        <v>170.8813</v>
      </c>
      <c r="P409" s="3" t="n">
        <v>198.2874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391356</t>
        </is>
      </c>
      <c r="V409" s="10" t="inlineStr">
        <is>
          <t>239012</t>
        </is>
      </c>
      <c r="W409" s="3" t="inlineStr">
        <is>
          <t>182959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3089.7</v>
      </c>
      <c r="AO409" s="4" t="n">
        <v>3175.05</v>
      </c>
      <c r="AP409" s="3" t="n">
        <v>3179.7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0.4549457000293547</v>
      </c>
      <c r="E410" s="2" t="n">
        <v>-1.11029948867787</v>
      </c>
      <c r="F410" s="3" t="n">
        <v>5.362682818732467</v>
      </c>
      <c r="G410" s="4" t="n">
        <v>14061</v>
      </c>
      <c r="H410" s="4" t="n">
        <v>13875</v>
      </c>
      <c r="I410" s="3" t="n">
        <v>10411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13.4648</v>
      </c>
      <c r="O410" s="8" t="n">
        <v>9.6972</v>
      </c>
      <c r="P410" s="3" t="n">
        <v>12.4536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215780</t>
        </is>
      </c>
      <c r="V410" s="10" t="inlineStr">
        <is>
          <t>163112</t>
        </is>
      </c>
      <c r="W410" s="3" t="inlineStr">
        <is>
          <t>242217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342.25</v>
      </c>
      <c r="AO410" s="4" t="n">
        <v>338.45</v>
      </c>
      <c r="AP410" s="3" t="n">
        <v>356.6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2.918454935622309</v>
      </c>
      <c r="E411" s="2" t="n">
        <v>-1.278843480678339</v>
      </c>
      <c r="F411" s="3" t="n">
        <v>2.553271378954289</v>
      </c>
      <c r="G411" s="4" t="n">
        <v>17812</v>
      </c>
      <c r="H411" s="4" t="n">
        <v>10646</v>
      </c>
      <c r="I411" s="3" t="n">
        <v>22593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36.2771</v>
      </c>
      <c r="O411" s="8" t="n">
        <v>17.0216</v>
      </c>
      <c r="P411" s="3" t="n">
        <v>36.2763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255584</t>
        </is>
      </c>
      <c r="V411" s="10" t="inlineStr">
        <is>
          <t>144332</t>
        </is>
      </c>
      <c r="W411" s="3" t="inlineStr">
        <is>
          <t>218825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539.55</v>
      </c>
      <c r="AO411" s="4" t="n">
        <v>532.65</v>
      </c>
      <c r="AP411" s="3" t="n">
        <v>546.25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2.600239588471565</v>
      </c>
      <c r="E412" s="2" t="n">
        <v>-1.820054945054949</v>
      </c>
      <c r="F412" s="3" t="n">
        <v>-0.8744316194473594</v>
      </c>
      <c r="G412" s="4" t="n">
        <v>5950</v>
      </c>
      <c r="H412" s="4" t="n">
        <v>3174</v>
      </c>
      <c r="I412" s="3" t="n">
        <v>3651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3.4246</v>
      </c>
      <c r="O412" s="8" t="n">
        <v>1.7101</v>
      </c>
      <c r="P412" s="3" t="n">
        <v>2.0085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130898</t>
        </is>
      </c>
      <c r="V412" s="10" t="inlineStr">
        <is>
          <t>63860</t>
        </is>
      </c>
      <c r="W412" s="3" t="inlineStr">
        <is>
          <t>73560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145.6</v>
      </c>
      <c r="AO412" s="4" t="n">
        <v>142.95</v>
      </c>
      <c r="AP412" s="3" t="n">
        <v>141.7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-1.309506227539013</v>
      </c>
      <c r="E413" s="2" t="n">
        <v>1.770838529455785</v>
      </c>
      <c r="F413" s="3" t="n">
        <v>-1.49004999509853</v>
      </c>
      <c r="G413" s="4" t="n">
        <v>42166</v>
      </c>
      <c r="H413" s="4" t="n">
        <v>39473</v>
      </c>
      <c r="I413" s="3" t="n">
        <v>22243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90.96729999999999</v>
      </c>
      <c r="O413" s="8" t="n">
        <v>98.72320000000001</v>
      </c>
      <c r="P413" s="3" t="n">
        <v>45.11770000000001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1833826</t>
        </is>
      </c>
      <c r="V413" s="10" t="inlineStr">
        <is>
          <t>1863786</t>
        </is>
      </c>
      <c r="W413" s="3" t="inlineStr">
        <is>
          <t>1083289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200.47</v>
      </c>
      <c r="AO413" s="4" t="n">
        <v>204.02</v>
      </c>
      <c r="AP413" s="3" t="n">
        <v>200.98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-1.913680781758953</v>
      </c>
      <c r="E414" s="2" t="n">
        <v>-0.2490660024906547</v>
      </c>
      <c r="F414" s="3" t="n">
        <v>-0.8947149396587593</v>
      </c>
      <c r="G414" s="4" t="n">
        <v>861</v>
      </c>
      <c r="H414" s="4" t="n">
        <v>518</v>
      </c>
      <c r="I414" s="3" t="n">
        <v>495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0.1437</v>
      </c>
      <c r="O414" s="8" t="n">
        <v>0.09240000000000001</v>
      </c>
      <c r="P414" s="3" t="n">
        <v>0.066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15804</t>
        </is>
      </c>
      <c r="V414" s="10" t="inlineStr">
        <is>
          <t>11461</t>
        </is>
      </c>
      <c r="W414" s="3" t="inlineStr">
        <is>
          <t>8559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48.18</v>
      </c>
      <c r="AO414" s="4" t="n">
        <v>48.06</v>
      </c>
      <c r="AP414" s="3" t="n">
        <v>47.63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-3.391086287472938</v>
      </c>
      <c r="E415" s="2" t="n">
        <v>1.539732169193566</v>
      </c>
      <c r="F415" s="3" t="n">
        <v>0.06390890076689822</v>
      </c>
      <c r="G415" s="4" t="n">
        <v>14905</v>
      </c>
      <c r="H415" s="4" t="n">
        <v>14433</v>
      </c>
      <c r="I415" s="3" t="n">
        <v>9286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12.2272</v>
      </c>
      <c r="O415" s="8" t="n">
        <v>10.054</v>
      </c>
      <c r="P415" s="3" t="n">
        <v>6.1475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348033</t>
        </is>
      </c>
      <c r="V415" s="10" t="inlineStr">
        <is>
          <t>289874</t>
        </is>
      </c>
      <c r="W415" s="3" t="inlineStr">
        <is>
          <t>187902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169.51</v>
      </c>
      <c r="AO415" s="4" t="n">
        <v>172.12</v>
      </c>
      <c r="AP415" s="3" t="n">
        <v>172.23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-0.5282695602512915</v>
      </c>
      <c r="E416" s="2" t="n">
        <v>0.8324960528204367</v>
      </c>
      <c r="F416" s="3" t="n">
        <v>-0.8825622775800777</v>
      </c>
      <c r="G416" s="4" t="n">
        <v>10241</v>
      </c>
      <c r="H416" s="4" t="n">
        <v>12824</v>
      </c>
      <c r="I416" s="3" t="n">
        <v>10009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15.9395</v>
      </c>
      <c r="O416" s="8" t="n">
        <v>17.3079</v>
      </c>
      <c r="P416" s="3" t="n">
        <v>16.5683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482842</t>
        </is>
      </c>
      <c r="V416" s="10" t="inlineStr">
        <is>
          <t>673989</t>
        </is>
      </c>
      <c r="W416" s="3" t="inlineStr">
        <is>
          <t>573829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139.34</v>
      </c>
      <c r="AO416" s="4" t="n">
        <v>140.5</v>
      </c>
      <c r="AP416" s="3" t="n">
        <v>139.26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3.602348072131425</v>
      </c>
      <c r="E417" s="2" t="n">
        <v>4.99755421490298</v>
      </c>
      <c r="F417" s="3" t="n">
        <v>4.996505939902169</v>
      </c>
      <c r="G417" s="4" t="n">
        <v>453</v>
      </c>
      <c r="H417" s="4" t="n">
        <v>816</v>
      </c>
      <c r="I417" s="3" t="n">
        <v>474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0.6372</v>
      </c>
      <c r="O417" s="8" t="n">
        <v>1.0439</v>
      </c>
      <c r="P417" s="3" t="n">
        <v>0.5676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245.32</v>
      </c>
      <c r="AO417" s="4" t="n">
        <v>257.58</v>
      </c>
      <c r="AP417" s="3" t="n">
        <v>270.45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3.560490045941815</v>
      </c>
      <c r="E418" s="2" t="n">
        <v>8.638324091189144</v>
      </c>
      <c r="F418" s="3" t="n">
        <v>-2.336660617059894</v>
      </c>
      <c r="G418" s="4" t="n">
        <v>2328</v>
      </c>
      <c r="H418" s="4" t="n">
        <v>14254</v>
      </c>
      <c r="I418" s="3" t="n">
        <v>4668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1.4404</v>
      </c>
      <c r="O418" s="8" t="n">
        <v>19.0639</v>
      </c>
      <c r="P418" s="3" t="n">
        <v>3.8431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85963</t>
        </is>
      </c>
      <c r="V418" s="10" t="inlineStr">
        <is>
          <t>641073</t>
        </is>
      </c>
      <c r="W418" s="3" t="inlineStr">
        <is>
          <t>211903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81.15000000000001</v>
      </c>
      <c r="AO418" s="4" t="n">
        <v>88.16</v>
      </c>
      <c r="AP418" s="3" t="n">
        <v>86.09999999999999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4.537521815008723</v>
      </c>
      <c r="E419" s="2" t="n">
        <v>2.67111853088481</v>
      </c>
      <c r="F419" s="3" t="n">
        <v>1.951219512195109</v>
      </c>
      <c r="G419" s="4" t="n">
        <v>146</v>
      </c>
      <c r="H419" s="4" t="n">
        <v>206</v>
      </c>
      <c r="I419" s="3" t="n">
        <v>176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0.0201</v>
      </c>
      <c r="O419" s="8" t="n">
        <v>0.031</v>
      </c>
      <c r="P419" s="3" t="n">
        <v>0.024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5.99</v>
      </c>
      <c r="AO419" s="4" t="n">
        <v>6.15</v>
      </c>
      <c r="AP419" s="3" t="n">
        <v>6.27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5.868877040986327</v>
      </c>
      <c r="E420" s="2" t="n">
        <v>3.678640280127472</v>
      </c>
      <c r="F420" s="3" t="n">
        <v>6.519429265330907</v>
      </c>
      <c r="G420" s="4" t="n">
        <v>9309</v>
      </c>
      <c r="H420" s="4" t="n">
        <v>16109</v>
      </c>
      <c r="I420" s="3" t="n">
        <v>16485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7.3767</v>
      </c>
      <c r="O420" s="8" t="n">
        <v>9.893600000000001</v>
      </c>
      <c r="P420" s="3" t="n">
        <v>9.5541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156155</t>
        </is>
      </c>
      <c r="V420" s="10" t="inlineStr">
        <is>
          <t>164306</t>
        </is>
      </c>
      <c r="W420" s="3" t="inlineStr">
        <is>
          <t>211708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254.17</v>
      </c>
      <c r="AO420" s="4" t="n">
        <v>263.52</v>
      </c>
      <c r="AP420" s="3" t="n">
        <v>280.7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0.01988664611712556</v>
      </c>
      <c r="E421" s="2" t="n">
        <v>0.974251913709123</v>
      </c>
      <c r="F421" s="3" t="n">
        <v>-0.664566308949493</v>
      </c>
      <c r="G421" s="4" t="n">
        <v>5667</v>
      </c>
      <c r="H421" s="4" t="n">
        <v>5601</v>
      </c>
      <c r="I421" s="3" t="n">
        <v>3991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2.3935</v>
      </c>
      <c r="O421" s="8" t="n">
        <v>4.5088</v>
      </c>
      <c r="P421" s="3" t="n">
        <v>3.3446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12776</t>
        </is>
      </c>
      <c r="V421" s="10" t="inlineStr">
        <is>
          <t>25615</t>
        </is>
      </c>
      <c r="W421" s="3" t="inlineStr">
        <is>
          <t>18871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1005.9</v>
      </c>
      <c r="AO421" s="4" t="n">
        <v>1015.7</v>
      </c>
      <c r="AP421" s="3" t="n">
        <v>1008.95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1.820715281003245</v>
      </c>
      <c r="E422" s="2" t="n">
        <v>-1.067420855761337</v>
      </c>
      <c r="F422" s="3" t="n">
        <v>-0.239763924751006</v>
      </c>
      <c r="G422" s="4" t="n">
        <v>5263</v>
      </c>
      <c r="H422" s="4" t="n">
        <v>5006</v>
      </c>
      <c r="I422" s="3" t="n">
        <v>4290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3.4018</v>
      </c>
      <c r="O422" s="8" t="n">
        <v>2.8179</v>
      </c>
      <c r="P422" s="3" t="n">
        <v>2.553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82094</t>
        </is>
      </c>
      <c r="V422" s="10" t="inlineStr">
        <is>
          <t>60934</t>
        </is>
      </c>
      <c r="W422" s="3" t="inlineStr">
        <is>
          <t>62901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219.22</v>
      </c>
      <c r="AO422" s="4" t="n">
        <v>216.88</v>
      </c>
      <c r="AP422" s="3" t="n">
        <v>216.36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-0.05349500713266965</v>
      </c>
      <c r="E423" s="2" t="n">
        <v>-0.3568242640499478</v>
      </c>
      <c r="F423" s="3" t="n">
        <v>-0.8952551477170994</v>
      </c>
      <c r="G423" s="4" t="n">
        <v>10936</v>
      </c>
      <c r="H423" s="4" t="n">
        <v>5745</v>
      </c>
      <c r="I423" s="3" t="n">
        <v>9288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7.453600000000001</v>
      </c>
      <c r="O423" s="8" t="n">
        <v>5.352300000000001</v>
      </c>
      <c r="P423" s="3" t="n">
        <v>9.7578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458260</t>
        </is>
      </c>
      <c r="V423" s="10" t="inlineStr">
        <is>
          <t>446027</t>
        </is>
      </c>
      <c r="W423" s="3" t="inlineStr">
        <is>
          <t>701211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56.05</v>
      </c>
      <c r="AO423" s="4" t="n">
        <v>55.85</v>
      </c>
      <c r="AP423" s="3" t="n">
        <v>55.35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13.37638376383764</v>
      </c>
      <c r="E424" s="2" t="n">
        <v>2.917586888294784</v>
      </c>
      <c r="F424" s="3" t="n">
        <v>0.3162412468940669</v>
      </c>
      <c r="G424" s="4" t="n">
        <v>221615</v>
      </c>
      <c r="H424" s="4" t="n">
        <v>123803</v>
      </c>
      <c r="I424" s="3" t="n">
        <v>35516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925.2854</v>
      </c>
      <c r="O424" s="8" t="n">
        <v>360.1627</v>
      </c>
      <c r="P424" s="3" t="n">
        <v>127.6193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5312005</t>
        </is>
      </c>
      <c r="V424" s="10" t="inlineStr">
        <is>
          <t>2976051</t>
        </is>
      </c>
      <c r="W424" s="3" t="inlineStr">
        <is>
          <t>1056773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430.15</v>
      </c>
      <c r="AO424" s="4" t="n">
        <v>442.7</v>
      </c>
      <c r="AP424" s="3" t="n">
        <v>444.1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-1.968363037720994</v>
      </c>
      <c r="E425" s="2" t="n">
        <v>-1.212032710280367</v>
      </c>
      <c r="F425" s="3" t="n">
        <v>-0.8277900960827823</v>
      </c>
      <c r="G425" s="4" t="n">
        <v>4397</v>
      </c>
      <c r="H425" s="4" t="n">
        <v>2133</v>
      </c>
      <c r="I425" s="3" t="n">
        <v>1286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3.2197</v>
      </c>
      <c r="O425" s="8" t="n">
        <v>1.5108</v>
      </c>
      <c r="P425" s="3" t="n">
        <v>0.7665999999999999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25324</t>
        </is>
      </c>
      <c r="V425" s="10" t="inlineStr">
        <is>
          <t>11582</t>
        </is>
      </c>
      <c r="W425" s="3" t="inlineStr">
        <is>
          <t>6648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684.8</v>
      </c>
      <c r="AO425" s="4" t="n">
        <v>676.5</v>
      </c>
      <c r="AP425" s="3" t="n">
        <v>670.9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4.20975965040058</v>
      </c>
      <c r="E426" s="2" t="n">
        <v>3.620352250489234</v>
      </c>
      <c r="F426" s="3" t="n">
        <v>1.153379198704987</v>
      </c>
      <c r="G426" s="4" t="n">
        <v>75195</v>
      </c>
      <c r="H426" s="4" t="n">
        <v>86147</v>
      </c>
      <c r="I426" s="3" t="n">
        <v>57756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251.6591</v>
      </c>
      <c r="O426" s="8" t="n">
        <v>351.4813</v>
      </c>
      <c r="P426" s="3" t="n">
        <v>217.1452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1229863</t>
        </is>
      </c>
      <c r="V426" s="10" t="inlineStr">
        <is>
          <t>1459223</t>
        </is>
      </c>
      <c r="W426" s="3" t="inlineStr">
        <is>
          <t>879981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715.4</v>
      </c>
      <c r="AO426" s="4" t="n">
        <v>741.3</v>
      </c>
      <c r="AP426" s="3" t="n">
        <v>749.85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2.702599388379198</v>
      </c>
      <c r="E427" s="2" t="n">
        <v>-0.984479100755567</v>
      </c>
      <c r="F427" s="3" t="n">
        <v>0.633399116624374</v>
      </c>
      <c r="G427" s="4" t="n">
        <v>111800</v>
      </c>
      <c r="H427" s="4" t="n">
        <v>40878</v>
      </c>
      <c r="I427" s="3" t="n">
        <v>33639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565.9607</v>
      </c>
      <c r="O427" s="8" t="n">
        <v>132.8389</v>
      </c>
      <c r="P427" s="3" t="n">
        <v>103.1325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336173</t>
        </is>
      </c>
      <c r="V427" s="10" t="inlineStr">
        <is>
          <t>124746</t>
        </is>
      </c>
      <c r="W427" s="3" t="inlineStr">
        <is>
          <t>94450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12900</v>
      </c>
      <c r="AC427" s="5" t="n">
        <v>-6000</v>
      </c>
      <c r="AD427" s="4" t="n">
        <v>674</v>
      </c>
      <c r="AE427" s="4" t="n">
        <v>223</v>
      </c>
      <c r="AF427" s="5" t="n">
        <v>231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2718.25</v>
      </c>
      <c r="AL427" s="4" t="n">
        <v>2679.75</v>
      </c>
      <c r="AM427" s="5" t="n">
        <v>2702.65</v>
      </c>
      <c r="AN427" s="4" t="n">
        <v>2686.7</v>
      </c>
      <c r="AO427" s="4" t="n">
        <v>2660.25</v>
      </c>
      <c r="AP427" s="3" t="n">
        <v>2677.1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0.3522808693575373</v>
      </c>
      <c r="E428" s="2" t="n">
        <v>0.4640923424763498</v>
      </c>
      <c r="F428" s="3" t="n">
        <v>-0.9712762807225267</v>
      </c>
      <c r="G428" s="4" t="n">
        <v>1065</v>
      </c>
      <c r="H428" s="4" t="n">
        <v>859</v>
      </c>
      <c r="I428" s="3" t="n">
        <v>806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0.2902</v>
      </c>
      <c r="O428" s="8" t="n">
        <v>0.337</v>
      </c>
      <c r="P428" s="3" t="n">
        <v>0.2438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9689</t>
        </is>
      </c>
      <c r="V428" s="10" t="inlineStr">
        <is>
          <t>15263</t>
        </is>
      </c>
      <c r="W428" s="3" t="inlineStr">
        <is>
          <t>9491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168.07</v>
      </c>
      <c r="AO428" s="4" t="n">
        <v>168.85</v>
      </c>
      <c r="AP428" s="3" t="n">
        <v>167.21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-0.5366106975939108</v>
      </c>
      <c r="E429" s="2" t="n">
        <v>0.4002784545770892</v>
      </c>
      <c r="F429" s="3" t="n">
        <v>-0.6413589876928292</v>
      </c>
      <c r="G429" s="4" t="n">
        <v>6802</v>
      </c>
      <c r="H429" s="4" t="n">
        <v>5712</v>
      </c>
      <c r="I429" s="3" t="n">
        <v>3887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3.9243</v>
      </c>
      <c r="O429" s="8" t="n">
        <v>3.0409</v>
      </c>
      <c r="P429" s="3" t="n">
        <v>3.2075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79458</t>
        </is>
      </c>
      <c r="V429" s="10" t="inlineStr">
        <is>
          <t>60287</t>
        </is>
      </c>
      <c r="W429" s="3" t="inlineStr">
        <is>
          <t>68816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287.3</v>
      </c>
      <c r="AO429" s="4" t="n">
        <v>288.45</v>
      </c>
      <c r="AP429" s="3" t="n">
        <v>286.6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-0.4501688133049922</v>
      </c>
      <c r="E430" s="2" t="n">
        <v>0.3391533726918643</v>
      </c>
      <c r="F430" s="3" t="n">
        <v>-0.2879318978467645</v>
      </c>
      <c r="G430" s="4" t="n">
        <v>20936</v>
      </c>
      <c r="H430" s="4" t="n">
        <v>26871</v>
      </c>
      <c r="I430" s="3" t="n">
        <v>28047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47.3761</v>
      </c>
      <c r="O430" s="8" t="n">
        <v>45.7933</v>
      </c>
      <c r="P430" s="3" t="n">
        <v>121.1985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882328</t>
        </is>
      </c>
      <c r="V430" s="10" t="inlineStr">
        <is>
          <t>829035</t>
        </is>
      </c>
      <c r="W430" s="3" t="inlineStr">
        <is>
          <t>2531572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398.05</v>
      </c>
      <c r="AO430" s="4" t="n">
        <v>399.4</v>
      </c>
      <c r="AP430" s="3" t="n">
        <v>398.25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</v>
      </c>
      <c r="E431" s="2" t="n">
        <v>1.99743448781381</v>
      </c>
      <c r="F431" s="3" t="n">
        <v>1.99874236435502</v>
      </c>
      <c r="G431" s="4" t="n">
        <v>64</v>
      </c>
      <c r="H431" s="4" t="n">
        <v>51</v>
      </c>
      <c r="I431" s="3" t="n">
        <v>90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0.1947</v>
      </c>
      <c r="O431" s="8" t="n">
        <v>0.09730000000000001</v>
      </c>
      <c r="P431" s="3" t="n">
        <v>0.2999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218.28</v>
      </c>
      <c r="AO431" s="4" t="n">
        <v>222.64</v>
      </c>
      <c r="AP431" s="3" t="n">
        <v>227.09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0.007517101405691127</v>
      </c>
      <c r="E432" s="2" t="n">
        <v>-0.4810583283222989</v>
      </c>
      <c r="F432" s="3" t="n">
        <v>1.253776435045315</v>
      </c>
      <c r="G432" s="4" t="n">
        <v>14467</v>
      </c>
      <c r="H432" s="4" t="n">
        <v>10777</v>
      </c>
      <c r="I432" s="3" t="n">
        <v>25679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21.7722</v>
      </c>
      <c r="O432" s="8" t="n">
        <v>13.5664</v>
      </c>
      <c r="P432" s="3" t="n">
        <v>50.28149999999999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601172</t>
        </is>
      </c>
      <c r="V432" s="10" t="inlineStr">
        <is>
          <t>505325</t>
        </is>
      </c>
      <c r="W432" s="3" t="inlineStr">
        <is>
          <t>1530799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133.04</v>
      </c>
      <c r="AO432" s="4" t="n">
        <v>132.4</v>
      </c>
      <c r="AP432" s="3" t="n">
        <v>134.06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1.169834969709635</v>
      </c>
      <c r="E433" s="2" t="n">
        <v>-1.218253148874657</v>
      </c>
      <c r="F433" s="3" t="n">
        <v>0.7420568561872845</v>
      </c>
      <c r="G433" s="4" t="n">
        <v>376</v>
      </c>
      <c r="H433" s="4" t="n">
        <v>413</v>
      </c>
      <c r="I433" s="3" t="n">
        <v>112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0.1838</v>
      </c>
      <c r="O433" s="8" t="n">
        <v>0.1831</v>
      </c>
      <c r="P433" s="3" t="n">
        <v>0.0365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11511</t>
        </is>
      </c>
      <c r="V433" s="10" t="inlineStr">
        <is>
          <t>13082</t>
        </is>
      </c>
      <c r="W433" s="3" t="inlineStr">
        <is>
          <t>2362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96.86</v>
      </c>
      <c r="AO433" s="4" t="n">
        <v>95.68000000000001</v>
      </c>
      <c r="AP433" s="3" t="n">
        <v>96.39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3.687233648323146</v>
      </c>
      <c r="E434" s="2" t="n">
        <v>0.1429592566118626</v>
      </c>
      <c r="F434" s="3" t="n">
        <v>-2.462526766595294</v>
      </c>
      <c r="G434" s="4" t="n">
        <v>29070</v>
      </c>
      <c r="H434" s="4" t="n">
        <v>14567</v>
      </c>
      <c r="I434" s="3" t="n">
        <v>9509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38.8652</v>
      </c>
      <c r="O434" s="8" t="n">
        <v>14.5482</v>
      </c>
      <c r="P434" s="3" t="n">
        <v>8.4781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2073712</t>
        </is>
      </c>
      <c r="V434" s="10" t="inlineStr">
        <is>
          <t>866675</t>
        </is>
      </c>
      <c r="W434" s="3" t="inlineStr">
        <is>
          <t>744710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55.96</v>
      </c>
      <c r="AO434" s="4" t="n">
        <v>56.04</v>
      </c>
      <c r="AP434" s="3" t="n">
        <v>54.66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13.53002845589336</v>
      </c>
      <c r="E435" s="2" t="n">
        <v>0.1899635903118641</v>
      </c>
      <c r="F435" s="3" t="n">
        <v>1.682730289145207</v>
      </c>
      <c r="G435" s="4" t="n">
        <v>33425</v>
      </c>
      <c r="H435" s="4" t="n">
        <v>12727</v>
      </c>
      <c r="I435" s="3" t="n">
        <v>11343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100.1103</v>
      </c>
      <c r="O435" s="8" t="n">
        <v>21.7305</v>
      </c>
      <c r="P435" s="3" t="n">
        <v>17.4365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103986</t>
        </is>
      </c>
      <c r="V435" s="10" t="inlineStr">
        <is>
          <t>32028</t>
        </is>
      </c>
      <c r="W435" s="3" t="inlineStr">
        <is>
          <t>34753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1895.1</v>
      </c>
      <c r="AO435" s="4" t="n">
        <v>1898.7</v>
      </c>
      <c r="AP435" s="3" t="n">
        <v>1930.65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-1.47741663149008</v>
      </c>
      <c r="E436" s="2" t="n">
        <v>5.235646958011996</v>
      </c>
      <c r="F436" s="3" t="n">
        <v>6.302418369839597</v>
      </c>
      <c r="G436" s="4" t="n">
        <v>726</v>
      </c>
      <c r="H436" s="4" t="n">
        <v>1907</v>
      </c>
      <c r="I436" s="3" t="n">
        <v>3988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0.4096</v>
      </c>
      <c r="O436" s="8" t="n">
        <v>1.3176</v>
      </c>
      <c r="P436" s="3" t="n">
        <v>3.9104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26590</t>
        </is>
      </c>
      <c r="V436" s="10" t="inlineStr">
        <is>
          <t>68849</t>
        </is>
      </c>
      <c r="W436" s="3" t="inlineStr">
        <is>
          <t>145192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116.7</v>
      </c>
      <c r="AO436" s="4" t="n">
        <v>122.81</v>
      </c>
      <c r="AP436" s="3" t="n">
        <v>130.55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0.3715244487056595</v>
      </c>
      <c r="E437" s="2" t="n">
        <v>0.2985074626865672</v>
      </c>
      <c r="F437" s="3" t="n">
        <v>-0.0654761904761986</v>
      </c>
      <c r="G437" s="4" t="n">
        <v>25622</v>
      </c>
      <c r="H437" s="4" t="n">
        <v>15562</v>
      </c>
      <c r="I437" s="3" t="n">
        <v>13968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17.459</v>
      </c>
      <c r="O437" s="8" t="n">
        <v>27.143</v>
      </c>
      <c r="P437" s="3" t="n">
        <v>11.5093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479058</t>
        </is>
      </c>
      <c r="V437" s="10" t="inlineStr">
        <is>
          <t>1186545</t>
        </is>
      </c>
      <c r="W437" s="3" t="inlineStr">
        <is>
          <t>350055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167.5</v>
      </c>
      <c r="AO437" s="4" t="n">
        <v>168</v>
      </c>
      <c r="AP437" s="3" t="n">
        <v>167.89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-4.335585585585603</v>
      </c>
      <c r="E438" s="2" t="n">
        <v>4.9735138316657</v>
      </c>
      <c r="F438" s="3" t="n">
        <v>4.990187832912815</v>
      </c>
      <c r="G438" s="4" t="n">
        <v>232</v>
      </c>
      <c r="H438" s="4" t="n">
        <v>141</v>
      </c>
      <c r="I438" s="3" t="n">
        <v>108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0.1791</v>
      </c>
      <c r="O438" s="8" t="n">
        <v>0.06230000000000001</v>
      </c>
      <c r="P438" s="3" t="n">
        <v>0.0481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33.98</v>
      </c>
      <c r="AO438" s="4" t="n">
        <v>35.67</v>
      </c>
      <c r="AP438" s="3" t="n">
        <v>37.45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0.08055853920515879</v>
      </c>
      <c r="E439" s="2" t="n">
        <v>-0.4024684733029272</v>
      </c>
      <c r="F439" s="3" t="n">
        <v>0.1885775862068909</v>
      </c>
      <c r="G439" s="4" t="n">
        <v>14162</v>
      </c>
      <c r="H439" s="4" t="n">
        <v>8278</v>
      </c>
      <c r="I439" s="3" t="n">
        <v>8122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13.5376</v>
      </c>
      <c r="O439" s="8" t="n">
        <v>9.5442</v>
      </c>
      <c r="P439" s="3" t="n">
        <v>7.584600000000001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243779</t>
        </is>
      </c>
      <c r="V439" s="10" t="inlineStr">
        <is>
          <t>187849</t>
        </is>
      </c>
      <c r="W439" s="3" t="inlineStr">
        <is>
          <t>134550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223.62</v>
      </c>
      <c r="AO439" s="4" t="n">
        <v>222.72</v>
      </c>
      <c r="AP439" s="3" t="n">
        <v>223.14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2.056119980648269</v>
      </c>
      <c r="E440" s="2" t="n">
        <v>-0.1185114956150679</v>
      </c>
      <c r="F440" s="3" t="n">
        <v>0.1423825344091179</v>
      </c>
      <c r="G440" s="4" t="n">
        <v>4106</v>
      </c>
      <c r="H440" s="4" t="n">
        <v>3324</v>
      </c>
      <c r="I440" s="3" t="n">
        <v>3118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4.3568</v>
      </c>
      <c r="O440" s="8" t="n">
        <v>3.9409</v>
      </c>
      <c r="P440" s="3" t="n">
        <v>3.2515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718263</t>
        </is>
      </c>
      <c r="V440" s="10" t="inlineStr">
        <is>
          <t>621337</t>
        </is>
      </c>
      <c r="W440" s="3" t="inlineStr">
        <is>
          <t>596876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42.19</v>
      </c>
      <c r="AO440" s="4" t="n">
        <v>42.14</v>
      </c>
      <c r="AP440" s="3" t="n">
        <v>42.2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10.47220106626047</v>
      </c>
      <c r="E441" s="2" t="n">
        <v>-0.6032402619786305</v>
      </c>
      <c r="F441" s="3" t="n">
        <v>-3.017166637766607</v>
      </c>
      <c r="G441" s="4" t="n">
        <v>76442</v>
      </c>
      <c r="H441" s="4" t="n">
        <v>48347</v>
      </c>
      <c r="I441" s="3" t="n">
        <v>32943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161.3249</v>
      </c>
      <c r="O441" s="8" t="n">
        <v>80.2967</v>
      </c>
      <c r="P441" s="3" t="n">
        <v>45.4349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8682154</t>
        </is>
      </c>
      <c r="V441" s="10" t="inlineStr">
        <is>
          <t>5041787</t>
        </is>
      </c>
      <c r="W441" s="3" t="inlineStr">
        <is>
          <t>2605097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58.02</v>
      </c>
      <c r="AO441" s="4" t="n">
        <v>57.67</v>
      </c>
      <c r="AP441" s="3" t="n">
        <v>55.93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0.610719494409345</v>
      </c>
      <c r="E442" s="2" t="n">
        <v>-0.7187509437381143</v>
      </c>
      <c r="F442" s="3" t="n">
        <v>3.160456273764262</v>
      </c>
      <c r="G442" s="4" t="n">
        <v>9529</v>
      </c>
      <c r="H442" s="4" t="n">
        <v>5053</v>
      </c>
      <c r="I442" s="3" t="n">
        <v>10085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9.66</v>
      </c>
      <c r="O442" s="8" t="n">
        <v>3.38</v>
      </c>
      <c r="P442" s="3" t="n">
        <v>13.5043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19868</t>
        </is>
      </c>
      <c r="V442" s="10" t="inlineStr">
        <is>
          <t>8576</t>
        </is>
      </c>
      <c r="W442" s="3" t="inlineStr">
        <is>
          <t>42154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1655.65</v>
      </c>
      <c r="AO442" s="4" t="n">
        <v>1643.75</v>
      </c>
      <c r="AP442" s="3" t="n">
        <v>1695.7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18.690845462499</v>
      </c>
      <c r="E443" s="2" t="n">
        <v>0.4791261810627913</v>
      </c>
      <c r="F443" s="3" t="n">
        <v>2.677648471106082</v>
      </c>
      <c r="G443" s="4" t="n">
        <v>40208</v>
      </c>
      <c r="H443" s="4" t="n">
        <v>75339</v>
      </c>
      <c r="I443" s="3" t="n">
        <v>31939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52.1716</v>
      </c>
      <c r="O443" s="8" t="n">
        <v>86.18459999999999</v>
      </c>
      <c r="P443" s="3" t="n">
        <v>25.9231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652768</t>
        </is>
      </c>
      <c r="V443" s="10" t="inlineStr">
        <is>
          <t>686868</t>
        </is>
      </c>
      <c r="W443" s="3" t="inlineStr">
        <is>
          <t>245580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298.46</v>
      </c>
      <c r="AO443" s="4" t="n">
        <v>299.89</v>
      </c>
      <c r="AP443" s="3" t="n">
        <v>307.92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4.996728819103684</v>
      </c>
      <c r="E444" s="2" t="n">
        <v>4.992600669834119</v>
      </c>
      <c r="F444" s="3" t="n">
        <v>4.999999999999985</v>
      </c>
      <c r="G444" s="4" t="n">
        <v>315</v>
      </c>
      <c r="H444" s="4" t="n">
        <v>408</v>
      </c>
      <c r="I444" s="3" t="n">
        <v>194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1.8334</v>
      </c>
      <c r="O444" s="8" t="n">
        <v>1.3948</v>
      </c>
      <c r="P444" s="3" t="n">
        <v>1.5192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128.39</v>
      </c>
      <c r="AO444" s="4" t="n">
        <v>134.8</v>
      </c>
      <c r="AP444" s="3" t="n">
        <v>141.54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0.2253283103897347</v>
      </c>
      <c r="E445" s="2" t="n">
        <v>-1.89693329117926</v>
      </c>
      <c r="F445" s="3" t="n">
        <v>-0.6660221291223515</v>
      </c>
      <c r="G445" s="4" t="n">
        <v>2115</v>
      </c>
      <c r="H445" s="4" t="n">
        <v>967</v>
      </c>
      <c r="I445" s="3" t="n">
        <v>939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1.4271</v>
      </c>
      <c r="O445" s="8" t="n">
        <v>0.4366</v>
      </c>
      <c r="P445" s="3" t="n">
        <v>0.4986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5827</t>
        </is>
      </c>
      <c r="V445" s="10" t="inlineStr">
        <is>
          <t>1903</t>
        </is>
      </c>
      <c r="W445" s="3" t="inlineStr">
        <is>
          <t>2109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1423.35</v>
      </c>
      <c r="AO445" s="4" t="n">
        <v>1396.35</v>
      </c>
      <c r="AP445" s="3" t="n">
        <v>1387.05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1.999318414176975</v>
      </c>
      <c r="E446" s="2" t="n">
        <v>-1.997252849240811</v>
      </c>
      <c r="F446" s="3" t="n">
        <v>-2.000075760445478</v>
      </c>
      <c r="G446" s="4" t="n">
        <v>245</v>
      </c>
      <c r="H446" s="4" t="n">
        <v>288</v>
      </c>
      <c r="I446" s="3" t="n">
        <v>93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1.2938</v>
      </c>
      <c r="O446" s="8" t="n">
        <v>0.9845</v>
      </c>
      <c r="P446" s="3" t="n">
        <v>0.1255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1346.85</v>
      </c>
      <c r="AO446" s="4" t="n">
        <v>1319.95</v>
      </c>
      <c r="AP446" s="3" t="n">
        <v>1293.55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9.441287878787884</v>
      </c>
      <c r="E447" s="2" t="n">
        <v>13.35121571342043</v>
      </c>
      <c r="F447" s="3" t="n">
        <v>-7.190839694656493</v>
      </c>
      <c r="G447" s="4" t="n">
        <v>14156</v>
      </c>
      <c r="H447" s="4" t="n">
        <v>25698</v>
      </c>
      <c r="I447" s="3" t="n">
        <v>8267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11.1863</v>
      </c>
      <c r="O447" s="8" t="n">
        <v>39.6849</v>
      </c>
      <c r="P447" s="3" t="n">
        <v>6.191000000000001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82679</t>
        </is>
      </c>
      <c r="V447" s="10" t="inlineStr">
        <is>
          <t>159829</t>
        </is>
      </c>
      <c r="W447" s="3" t="inlineStr">
        <is>
          <t>38319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577.85</v>
      </c>
      <c r="AO447" s="4" t="n">
        <v>655</v>
      </c>
      <c r="AP447" s="3" t="n">
        <v>607.9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0.6547916319849166</v>
      </c>
      <c r="E448" s="2" t="n">
        <v>-0.4189867137107964</v>
      </c>
      <c r="F448" s="3" t="n">
        <v>1.278857332668999</v>
      </c>
      <c r="G448" s="4" t="n">
        <v>2352</v>
      </c>
      <c r="H448" s="4" t="n">
        <v>2141</v>
      </c>
      <c r="I448" s="3" t="n">
        <v>2495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1.5705</v>
      </c>
      <c r="O448" s="8" t="n">
        <v>1.1577</v>
      </c>
      <c r="P448" s="3" t="n">
        <v>1.7095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7909</t>
        </is>
      </c>
      <c r="V448" s="10" t="inlineStr">
        <is>
          <t>7012</t>
        </is>
      </c>
      <c r="W448" s="3" t="inlineStr">
        <is>
          <t>11065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906.95</v>
      </c>
      <c r="AO448" s="4" t="n">
        <v>903.15</v>
      </c>
      <c r="AP448" s="3" t="n">
        <v>914.7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-0.3536199516098972</v>
      </c>
      <c r="E449" s="2" t="n">
        <v>-1.092641016062761</v>
      </c>
      <c r="F449" s="3" t="n">
        <v>-1.916721744877723</v>
      </c>
      <c r="G449" s="4" t="n">
        <v>1726</v>
      </c>
      <c r="H449" s="4" t="n">
        <v>1917</v>
      </c>
      <c r="I449" s="3" t="n">
        <v>1188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0.6345000000000001</v>
      </c>
      <c r="O449" s="8" t="n">
        <v>0.9601000000000001</v>
      </c>
      <c r="P449" s="3" t="n">
        <v>0.6137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2770</t>
        </is>
      </c>
      <c r="V449" s="10" t="inlineStr">
        <is>
          <t>8089</t>
        </is>
      </c>
      <c r="W449" s="3" t="inlineStr">
        <is>
          <t>5637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535.4</v>
      </c>
      <c r="AO449" s="4" t="n">
        <v>529.55</v>
      </c>
      <c r="AP449" s="3" t="n">
        <v>519.4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-3.617850953206228</v>
      </c>
      <c r="E450" s="2" t="n">
        <v>0.4045853000674302</v>
      </c>
      <c r="F450" s="3" t="n">
        <v>-5.305574210879795</v>
      </c>
      <c r="G450" s="4" t="n">
        <v>19736</v>
      </c>
      <c r="H450" s="4" t="n">
        <v>7216</v>
      </c>
      <c r="I450" s="3" t="n">
        <v>7050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12.5602</v>
      </c>
      <c r="O450" s="8" t="n">
        <v>8.6028</v>
      </c>
      <c r="P450" s="3" t="n">
        <v>6.8175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1316161</t>
        </is>
      </c>
      <c r="V450" s="10" t="inlineStr">
        <is>
          <t>818651</t>
        </is>
      </c>
      <c r="W450" s="3" t="inlineStr">
        <is>
          <t>840243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44.49</v>
      </c>
      <c r="AO450" s="4" t="n">
        <v>44.67</v>
      </c>
      <c r="AP450" s="3" t="n">
        <v>42.3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-0.3400121432908332</v>
      </c>
      <c r="E451" s="2" t="n">
        <v>0.7676373827220784</v>
      </c>
      <c r="F451" s="3" t="n">
        <v>1.233373639661422</v>
      </c>
      <c r="G451" s="4" t="n">
        <v>32</v>
      </c>
      <c r="H451" s="4" t="n">
        <v>51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0.0116</v>
      </c>
      <c r="O451" s="8" t="n">
        <v>0.0122</v>
      </c>
      <c r="P451" s="3" t="n">
        <v>0.008699999999999999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82.06999999999999</v>
      </c>
      <c r="AO451" s="4" t="n">
        <v>82.7</v>
      </c>
      <c r="AP451" s="3" t="n">
        <v>83.72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-0.6361323155216375</v>
      </c>
      <c r="E452" s="2" t="n">
        <v>0</v>
      </c>
      <c r="F452" s="3" t="n">
        <v>-0.1280409731113929</v>
      </c>
      <c r="G452" s="4" t="n">
        <v>1581</v>
      </c>
      <c r="H452" s="4" t="n">
        <v>1764</v>
      </c>
      <c r="I452" s="3" t="n">
        <v>1590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0.5361</v>
      </c>
      <c r="O452" s="8" t="n">
        <v>0.4799</v>
      </c>
      <c r="P452" s="3" t="n">
        <v>0.6583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428556</t>
        </is>
      </c>
      <c r="V452" s="10" t="inlineStr">
        <is>
          <t>331712</t>
        </is>
      </c>
      <c r="W452" s="3" t="inlineStr">
        <is>
          <t>543761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7.81</v>
      </c>
      <c r="AO452" s="4" t="n">
        <v>7.81</v>
      </c>
      <c r="AP452" s="3" t="n">
        <v>7.8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-1.508485229415463</v>
      </c>
      <c r="E453" s="2" t="n">
        <v>1.021059349074666</v>
      </c>
      <c r="F453" s="3" t="n">
        <v>-1.137081490840175</v>
      </c>
      <c r="G453" s="4" t="n">
        <v>17709</v>
      </c>
      <c r="H453" s="4" t="n">
        <v>8690</v>
      </c>
      <c r="I453" s="3" t="n">
        <v>10357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36.8937</v>
      </c>
      <c r="O453" s="8" t="n">
        <v>15.4299</v>
      </c>
      <c r="P453" s="3" t="n">
        <v>15.7396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7239024</t>
        </is>
      </c>
      <c r="V453" s="10" t="inlineStr">
        <is>
          <t>3190510</t>
        </is>
      </c>
      <c r="W453" s="3" t="inlineStr">
        <is>
          <t>3551129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15.67</v>
      </c>
      <c r="AO453" s="4" t="n">
        <v>15.83</v>
      </c>
      <c r="AP453" s="3" t="n">
        <v>15.65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3.766895634832705</v>
      </c>
      <c r="E454" s="2" t="n">
        <v>-0.1423588867535056</v>
      </c>
      <c r="F454" s="3" t="n">
        <v>1.518283555492191</v>
      </c>
      <c r="G454" s="4" t="n">
        <v>6134</v>
      </c>
      <c r="H454" s="4" t="n">
        <v>8130</v>
      </c>
      <c r="I454" s="3" t="n">
        <v>4809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5.805700000000001</v>
      </c>
      <c r="O454" s="8" t="n">
        <v>9.5746</v>
      </c>
      <c r="P454" s="3" t="n">
        <v>2.4249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49932</t>
        </is>
      </c>
      <c r="V454" s="10" t="inlineStr">
        <is>
          <t>109405</t>
        </is>
      </c>
      <c r="W454" s="3" t="inlineStr">
        <is>
          <t>15759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702.45</v>
      </c>
      <c r="AO454" s="4" t="n">
        <v>701.45</v>
      </c>
      <c r="AP454" s="3" t="n">
        <v>712.1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-0.6660003042089598</v>
      </c>
      <c r="E455" s="2" t="n">
        <v>-0.2690612387754472</v>
      </c>
      <c r="F455" s="3" t="n">
        <v>-0.3312020881085171</v>
      </c>
      <c r="G455" s="4" t="n">
        <v>38665</v>
      </c>
      <c r="H455" s="4" t="n">
        <v>32442</v>
      </c>
      <c r="I455" s="3" t="n">
        <v>22845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118.6148</v>
      </c>
      <c r="O455" s="8" t="n">
        <v>261.7288</v>
      </c>
      <c r="P455" s="3" t="n">
        <v>110.4484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163437</t>
        </is>
      </c>
      <c r="V455" s="10" t="inlineStr">
        <is>
          <t>437428</t>
        </is>
      </c>
      <c r="W455" s="3" t="inlineStr">
        <is>
          <t>139639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2400</v>
      </c>
      <c r="AC455" s="5" t="n">
        <v>-400</v>
      </c>
      <c r="AD455" s="4" t="n">
        <v>69</v>
      </c>
      <c r="AE455" s="4" t="n">
        <v>102</v>
      </c>
      <c r="AF455" s="5" t="n">
        <v>87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4598.55</v>
      </c>
      <c r="AL455" s="4" t="n">
        <v>4577.55</v>
      </c>
      <c r="AM455" s="5" t="n">
        <v>4566.2</v>
      </c>
      <c r="AN455" s="4" t="n">
        <v>4571.45</v>
      </c>
      <c r="AO455" s="4" t="n">
        <v>4559.15</v>
      </c>
      <c r="AP455" s="3" t="n">
        <v>4544.05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0.2863902378284198</v>
      </c>
      <c r="E456" s="2" t="n">
        <v>0.3973181028060506</v>
      </c>
      <c r="F456" s="3" t="n">
        <v>0.3833786791986177</v>
      </c>
      <c r="G456" s="4" t="n">
        <v>1229</v>
      </c>
      <c r="H456" s="4" t="n">
        <v>1106</v>
      </c>
      <c r="I456" s="3" t="n">
        <v>1117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0.4988</v>
      </c>
      <c r="O456" s="8" t="n">
        <v>0.7626000000000001</v>
      </c>
      <c r="P456" s="3" t="n">
        <v>0.488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37044</t>
        </is>
      </c>
      <c r="V456" s="10" t="inlineStr">
        <is>
          <t>78744</t>
        </is>
      </c>
      <c r="W456" s="3" t="inlineStr">
        <is>
          <t>44889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80.54000000000001</v>
      </c>
      <c r="AO456" s="4" t="n">
        <v>80.86</v>
      </c>
      <c r="AP456" s="3" t="n">
        <v>81.17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0.5700420601858274</v>
      </c>
      <c r="E457" s="2" t="n">
        <v>1.050138207615006</v>
      </c>
      <c r="F457" s="3" t="n">
        <v>0.07589622772030946</v>
      </c>
      <c r="G457" s="4" t="n">
        <v>71484</v>
      </c>
      <c r="H457" s="4" t="n">
        <v>87438</v>
      </c>
      <c r="I457" s="3" t="n">
        <v>58708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588.8998</v>
      </c>
      <c r="O457" s="8" t="n">
        <v>632.0124</v>
      </c>
      <c r="P457" s="3" t="n">
        <v>578.1404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152570</t>
        </is>
      </c>
      <c r="V457" s="10" t="inlineStr">
        <is>
          <t>130526</t>
        </is>
      </c>
      <c r="W457" s="3" t="inlineStr">
        <is>
          <t>190108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6100</v>
      </c>
      <c r="AC457" s="5" t="n">
        <v>6200</v>
      </c>
      <c r="AD457" s="4" t="n">
        <v>418</v>
      </c>
      <c r="AE457" s="4" t="n">
        <v>628</v>
      </c>
      <c r="AF457" s="5" t="n">
        <v>460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12624.2</v>
      </c>
      <c r="AL457" s="4" t="n">
        <v>12785.7</v>
      </c>
      <c r="AM457" s="5" t="n">
        <v>12795.75</v>
      </c>
      <c r="AN457" s="4" t="n">
        <v>12517.4</v>
      </c>
      <c r="AO457" s="4" t="n">
        <v>12648.85</v>
      </c>
      <c r="AP457" s="3" t="n">
        <v>12658.45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1.990835835045034</v>
      </c>
      <c r="E458" s="2" t="n">
        <v>1.936483346243222</v>
      </c>
      <c r="F458" s="3" t="n">
        <v>1.990881458966569</v>
      </c>
      <c r="G458" s="4" t="n">
        <v>123</v>
      </c>
      <c r="H458" s="4" t="n">
        <v>88</v>
      </c>
      <c r="I458" s="3" t="n">
        <v>74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0.5236999999999999</v>
      </c>
      <c r="O458" s="8" t="n">
        <v>0.5447</v>
      </c>
      <c r="P458" s="3" t="n">
        <v>0.5897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322.75</v>
      </c>
      <c r="AO458" s="4" t="n">
        <v>329</v>
      </c>
      <c r="AP458" s="3" t="n">
        <v>335.55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0.605766900896535</v>
      </c>
      <c r="E459" s="2" t="n">
        <v>1.294556840077071</v>
      </c>
      <c r="F459" s="3" t="n">
        <v>-0.3031563930333418</v>
      </c>
      <c r="G459" s="4" t="n">
        <v>102718</v>
      </c>
      <c r="H459" s="4" t="n">
        <v>78335</v>
      </c>
      <c r="I459" s="3" t="n">
        <v>43185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289.2332</v>
      </c>
      <c r="O459" s="8" t="n">
        <v>162.1883</v>
      </c>
      <c r="P459" s="3" t="n">
        <v>152.7532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1358865</t>
        </is>
      </c>
      <c r="V459" s="10" t="inlineStr">
        <is>
          <t>892182</t>
        </is>
      </c>
      <c r="W459" s="3" t="inlineStr">
        <is>
          <t>715751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-13200</v>
      </c>
      <c r="AC459" s="5" t="n">
        <v>73425</v>
      </c>
      <c r="AD459" s="4" t="n">
        <v>752</v>
      </c>
      <c r="AE459" s="4" t="n">
        <v>394</v>
      </c>
      <c r="AF459" s="5" t="n">
        <v>411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837.2</v>
      </c>
      <c r="AL459" s="4" t="n">
        <v>845.7</v>
      </c>
      <c r="AM459" s="5" t="n">
        <v>843.4</v>
      </c>
      <c r="AN459" s="4" t="n">
        <v>830.4</v>
      </c>
      <c r="AO459" s="4" t="n">
        <v>841.15</v>
      </c>
      <c r="AP459" s="3" t="n">
        <v>838.6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-1.3762417218543</v>
      </c>
      <c r="E460" s="2" t="n">
        <v>17.43783443500157</v>
      </c>
      <c r="F460" s="3" t="n">
        <v>-3.75234521575985</v>
      </c>
      <c r="G460" s="4" t="n">
        <v>24034</v>
      </c>
      <c r="H460" s="4" t="n">
        <v>134307</v>
      </c>
      <c r="I460" s="3" t="n">
        <v>37463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28.7527</v>
      </c>
      <c r="O460" s="8" t="n">
        <v>555.327</v>
      </c>
      <c r="P460" s="3" t="n">
        <v>80.0003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199445</t>
        </is>
      </c>
      <c r="V460" s="10" t="inlineStr">
        <is>
          <t>1172411</t>
        </is>
      </c>
      <c r="W460" s="3" t="inlineStr">
        <is>
          <t>350111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476.55</v>
      </c>
      <c r="AO460" s="4" t="n">
        <v>559.65</v>
      </c>
      <c r="AP460" s="3" t="n">
        <v>538.65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0.8013260415127164</v>
      </c>
      <c r="E461" s="2" t="n">
        <v>0.399048985619558</v>
      </c>
      <c r="F461" s="3" t="n">
        <v>-0.5174320348849187</v>
      </c>
      <c r="G461" s="4" t="n">
        <v>41249</v>
      </c>
      <c r="H461" s="4" t="n">
        <v>58301</v>
      </c>
      <c r="I461" s="3" t="n">
        <v>27103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171.5914</v>
      </c>
      <c r="O461" s="8" t="n">
        <v>380.8897</v>
      </c>
      <c r="P461" s="3" t="n">
        <v>151.7905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180024</t>
        </is>
      </c>
      <c r="V461" s="10" t="inlineStr">
        <is>
          <t>508252</t>
        </is>
      </c>
      <c r="W461" s="3" t="inlineStr">
        <is>
          <t>199042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4773.85</v>
      </c>
      <c r="AO461" s="4" t="n">
        <v>4792.9</v>
      </c>
      <c r="AP461" s="3" t="n">
        <v>4768.1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-2.66253869969041</v>
      </c>
      <c r="E462" s="2" t="n">
        <v>0.4134860050890621</v>
      </c>
      <c r="F462" s="3" t="n">
        <v>1.282863477985433</v>
      </c>
      <c r="G462" s="4" t="n">
        <v>2229</v>
      </c>
      <c r="H462" s="4" t="n">
        <v>1426</v>
      </c>
      <c r="I462" s="3" t="n">
        <v>2082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1.2004</v>
      </c>
      <c r="O462" s="8" t="n">
        <v>0.6520999999999999</v>
      </c>
      <c r="P462" s="3" t="n">
        <v>1.4233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24577</t>
        </is>
      </c>
      <c r="V462" s="10" t="inlineStr">
        <is>
          <t>11132</t>
        </is>
      </c>
      <c r="W462" s="3" t="inlineStr">
        <is>
          <t>24189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314.4</v>
      </c>
      <c r="AO462" s="4" t="n">
        <v>315.7</v>
      </c>
      <c r="AP462" s="3" t="n">
        <v>319.75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4.907975460122705</v>
      </c>
      <c r="E463" s="2" t="n">
        <v>4.873294346978558</v>
      </c>
      <c r="F463" s="3" t="n">
        <v>0.1858736059479514</v>
      </c>
      <c r="G463" s="4" t="n">
        <v>302</v>
      </c>
      <c r="H463" s="4" t="n">
        <v>54</v>
      </c>
      <c r="I463" s="3" t="n">
        <v>777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0.0498</v>
      </c>
      <c r="O463" s="8" t="n">
        <v>0.0134</v>
      </c>
      <c r="P463" s="3" t="n">
        <v>0.2502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83434</t>
        </is>
      </c>
      <c r="V463" s="10" t="inlineStr">
        <is>
          <t>24845</t>
        </is>
      </c>
      <c r="W463" s="3" t="inlineStr">
        <is>
          <t>304838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5.13</v>
      </c>
      <c r="AO463" s="4" t="n">
        <v>5.38</v>
      </c>
      <c r="AP463" s="3" t="n">
        <v>5.39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-2.348849397303358</v>
      </c>
      <c r="E464" s="2" t="n">
        <v>-0.2390710382513595</v>
      </c>
      <c r="F464" s="3" t="n">
        <v>8.563603462610658</v>
      </c>
      <c r="G464" s="4" t="n">
        <v>7768</v>
      </c>
      <c r="H464" s="4" t="n">
        <v>10525</v>
      </c>
      <c r="I464" s="3" t="n">
        <v>34076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4.1304</v>
      </c>
      <c r="O464" s="8" t="n">
        <v>12.224</v>
      </c>
      <c r="P464" s="3" t="n">
        <v>53.9161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22004</t>
        </is>
      </c>
      <c r="V464" s="10" t="inlineStr">
        <is>
          <t>83495</t>
        </is>
      </c>
      <c r="W464" s="3" t="inlineStr">
        <is>
          <t>207296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1024.8</v>
      </c>
      <c r="AO464" s="4" t="n">
        <v>1022.35</v>
      </c>
      <c r="AP464" s="3" t="n">
        <v>1109.9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-1.995565410199551</v>
      </c>
      <c r="E465" s="2" t="n">
        <v>-2.233250620347396</v>
      </c>
      <c r="F465" s="3" t="n">
        <v>0.06718423409973381</v>
      </c>
      <c r="G465" s="4" t="n">
        <v>14887</v>
      </c>
      <c r="H465" s="4" t="n">
        <v>8552</v>
      </c>
      <c r="I465" s="3" t="n">
        <v>6340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19.6347</v>
      </c>
      <c r="O465" s="8" t="n">
        <v>8.999600000000001</v>
      </c>
      <c r="P465" s="3" t="n">
        <v>7.1084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767759</t>
        </is>
      </c>
      <c r="V465" s="10" t="inlineStr">
        <is>
          <t>339919</t>
        </is>
      </c>
      <c r="W465" s="3" t="inlineStr">
        <is>
          <t>292413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137.02</v>
      </c>
      <c r="AO465" s="4" t="n">
        <v>133.96</v>
      </c>
      <c r="AP465" s="3" t="n">
        <v>134.05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-2.134481495053129</v>
      </c>
      <c r="E466" s="2" t="n">
        <v>-0.430590658054845</v>
      </c>
      <c r="F466" s="3" t="n">
        <v>-0.733289461314276</v>
      </c>
      <c r="G466" s="4" t="n">
        <v>7199</v>
      </c>
      <c r="H466" s="4" t="n">
        <v>6863</v>
      </c>
      <c r="I466" s="3" t="n">
        <v>4061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5.9401</v>
      </c>
      <c r="O466" s="8" t="n">
        <v>5.9888</v>
      </c>
      <c r="P466" s="3" t="n">
        <v>3.9219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70796</t>
        </is>
      </c>
      <c r="V466" s="10" t="inlineStr">
        <is>
          <t>50815</t>
        </is>
      </c>
      <c r="W466" s="3" t="inlineStr">
        <is>
          <t>47002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534.15</v>
      </c>
      <c r="AO466" s="4" t="n">
        <v>531.85</v>
      </c>
      <c r="AP466" s="3" t="n">
        <v>527.95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-0.474717686830174</v>
      </c>
      <c r="E467" s="2" t="n">
        <v>-0.6215220062152299</v>
      </c>
      <c r="F467" s="3" t="n">
        <v>1.258090320703962</v>
      </c>
      <c r="G467" s="4" t="n">
        <v>403</v>
      </c>
      <c r="H467" s="4" t="n">
        <v>473</v>
      </c>
      <c r="I467" s="3" t="n">
        <v>243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0.4494</v>
      </c>
      <c r="O467" s="8" t="n">
        <v>0.545</v>
      </c>
      <c r="P467" s="3" t="n">
        <v>0.3016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691.85</v>
      </c>
      <c r="AO467" s="4" t="n">
        <v>687.55</v>
      </c>
      <c r="AP467" s="3" t="n">
        <v>696.2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-3.134262003556623</v>
      </c>
      <c r="E468" s="2" t="n">
        <v>1.139753690813133</v>
      </c>
      <c r="F468" s="3" t="n">
        <v>-0.6504310996823365</v>
      </c>
      <c r="G468" s="4" t="n">
        <v>7753</v>
      </c>
      <c r="H468" s="4" t="n">
        <v>8600</v>
      </c>
      <c r="I468" s="3" t="n">
        <v>4241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3.9322</v>
      </c>
      <c r="O468" s="8" t="n">
        <v>3.5536</v>
      </c>
      <c r="P468" s="3" t="n">
        <v>2.7482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152868</t>
        </is>
      </c>
      <c r="V468" s="10" t="inlineStr">
        <is>
          <t>108944</t>
        </is>
      </c>
      <c r="W468" s="3" t="inlineStr">
        <is>
          <t>81893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130.73</v>
      </c>
      <c r="AO468" s="4" t="n">
        <v>132.22</v>
      </c>
      <c r="AP468" s="3" t="n">
        <v>131.36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1.027359017308763</v>
      </c>
      <c r="E469" s="2" t="n">
        <v>1.525367525146461</v>
      </c>
      <c r="F469" s="3" t="n">
        <v>-1.212121212121215</v>
      </c>
      <c r="G469" s="4" t="n">
        <v>3622</v>
      </c>
      <c r="H469" s="4" t="n">
        <v>2473</v>
      </c>
      <c r="I469" s="3" t="n">
        <v>2911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3.5632</v>
      </c>
      <c r="O469" s="8" t="n">
        <v>1.9959</v>
      </c>
      <c r="P469" s="3" t="n">
        <v>2.4218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8665</t>
        </is>
      </c>
      <c r="V469" s="10" t="inlineStr">
        <is>
          <t>6872</t>
        </is>
      </c>
      <c r="W469" s="3" t="inlineStr">
        <is>
          <t>7833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1357.05</v>
      </c>
      <c r="AO469" s="4" t="n">
        <v>1377.75</v>
      </c>
      <c r="AP469" s="3" t="n">
        <v>1361.05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-0.4563605248146141</v>
      </c>
      <c r="E470" s="2" t="n">
        <v>0.2292263610315138</v>
      </c>
      <c r="F470" s="3" t="n">
        <v>-0.1715265866209124</v>
      </c>
      <c r="G470" s="4" t="n">
        <v>5046</v>
      </c>
      <c r="H470" s="4" t="n">
        <v>3917</v>
      </c>
      <c r="I470" s="3" t="n">
        <v>4611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2.4806</v>
      </c>
      <c r="O470" s="8" t="n">
        <v>1.5532</v>
      </c>
      <c r="P470" s="3" t="n">
        <v>1.3354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747043</t>
        </is>
      </c>
      <c r="V470" s="10" t="inlineStr">
        <is>
          <t>577011</t>
        </is>
      </c>
      <c r="W470" s="3" t="inlineStr">
        <is>
          <t>483747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17.45</v>
      </c>
      <c r="AO470" s="4" t="n">
        <v>17.49</v>
      </c>
      <c r="AP470" s="3" t="n">
        <v>17.46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0.7990367775831824</v>
      </c>
      <c r="E471" s="2" t="n">
        <v>-0.2280377891193422</v>
      </c>
      <c r="F471" s="3" t="n">
        <v>0.4680017414018359</v>
      </c>
      <c r="G471" s="4" t="n">
        <v>2923</v>
      </c>
      <c r="H471" s="4" t="n">
        <v>5950</v>
      </c>
      <c r="I471" s="3" t="n">
        <v>3054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1.4569</v>
      </c>
      <c r="O471" s="8" t="n">
        <v>3.3123</v>
      </c>
      <c r="P471" s="3" t="n">
        <v>1.2761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16452</t>
        </is>
      </c>
      <c r="V471" s="10" t="inlineStr">
        <is>
          <t>37150</t>
        </is>
      </c>
      <c r="W471" s="3" t="inlineStr">
        <is>
          <t>13046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460.45</v>
      </c>
      <c r="AO471" s="4" t="n">
        <v>459.4</v>
      </c>
      <c r="AP471" s="3" t="n">
        <v>461.55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-1.743375174337517</v>
      </c>
      <c r="E472" s="2" t="n">
        <v>0.1774308019872275</v>
      </c>
      <c r="F472" s="3" t="n">
        <v>0</v>
      </c>
      <c r="G472" s="4" t="n">
        <v>675</v>
      </c>
      <c r="H472" s="4" t="n">
        <v>593</v>
      </c>
      <c r="I472" s="3" t="n">
        <v>543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0.2481</v>
      </c>
      <c r="O472" s="8" t="n">
        <v>0.282</v>
      </c>
      <c r="P472" s="3" t="n">
        <v>0.3955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28.18</v>
      </c>
      <c r="AO472" s="4" t="n">
        <v>28.23</v>
      </c>
      <c r="AP472" s="3" t="n">
        <v>28.23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-0.950725822940101</v>
      </c>
      <c r="E473" s="2" t="n">
        <v>-0.5160491278769739</v>
      </c>
      <c r="F473" s="3" t="n">
        <v>-0.1452432824981821</v>
      </c>
      <c r="G473" s="4" t="n">
        <v>6365</v>
      </c>
      <c r="H473" s="4" t="n">
        <v>7013</v>
      </c>
      <c r="I473" s="3" t="n">
        <v>4465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4.548999999999999</v>
      </c>
      <c r="O473" s="8" t="n">
        <v>9.620200000000001</v>
      </c>
      <c r="P473" s="3" t="n">
        <v>4.8314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56701</t>
        </is>
      </c>
      <c r="V473" s="10" t="inlineStr">
        <is>
          <t>146823</t>
        </is>
      </c>
      <c r="W473" s="3" t="inlineStr">
        <is>
          <t>63681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484.45</v>
      </c>
      <c r="AO473" s="4" t="n">
        <v>481.95</v>
      </c>
      <c r="AP473" s="3" t="n">
        <v>481.25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4.997192588433457</v>
      </c>
      <c r="E474" s="2" t="n">
        <v>4.997943233237351</v>
      </c>
      <c r="F474" s="3" t="n">
        <v>4.944172380019581</v>
      </c>
      <c r="G474" s="4" t="n">
        <v>12220</v>
      </c>
      <c r="H474" s="4" t="n">
        <v>9086</v>
      </c>
      <c r="I474" s="3" t="n">
        <v>16820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41.4218</v>
      </c>
      <c r="O474" s="8" t="n">
        <v>32.5383</v>
      </c>
      <c r="P474" s="3" t="n">
        <v>65.8725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164004</t>
        </is>
      </c>
      <c r="V474" s="10" t="inlineStr">
        <is>
          <t>147057</t>
        </is>
      </c>
      <c r="W474" s="3" t="inlineStr">
        <is>
          <t>192849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1215.5</v>
      </c>
      <c r="AO474" s="4" t="n">
        <v>1276.25</v>
      </c>
      <c r="AP474" s="3" t="n">
        <v>1339.35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0.2604781465917526</v>
      </c>
      <c r="E475" s="2" t="n">
        <v>0.8735920882225915</v>
      </c>
      <c r="F475" s="3" t="n">
        <v>0.8317900994413349</v>
      </c>
      <c r="G475" s="4" t="n">
        <v>49459</v>
      </c>
      <c r="H475" s="4" t="n">
        <v>59122</v>
      </c>
      <c r="I475" s="3" t="n">
        <v>44871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230.6783</v>
      </c>
      <c r="O475" s="8" t="n">
        <v>376.5557</v>
      </c>
      <c r="P475" s="3" t="n">
        <v>225.3145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201280</t>
        </is>
      </c>
      <c r="V475" s="10" t="inlineStr">
        <is>
          <t>269144</t>
        </is>
      </c>
      <c r="W475" s="3" t="inlineStr">
        <is>
          <t>126830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5000</v>
      </c>
      <c r="AC475" s="5" t="n">
        <v>7375</v>
      </c>
      <c r="AD475" s="4" t="n">
        <v>159</v>
      </c>
      <c r="AE475" s="4" t="n">
        <v>306</v>
      </c>
      <c r="AF475" s="5" t="n">
        <v>266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6401.35</v>
      </c>
      <c r="AL475" s="4" t="n">
        <v>6452.15</v>
      </c>
      <c r="AM475" s="5" t="n">
        <v>6500.75</v>
      </c>
      <c r="AN475" s="4" t="n">
        <v>6370.25</v>
      </c>
      <c r="AO475" s="4" t="n">
        <v>6425.9</v>
      </c>
      <c r="AP475" s="3" t="n">
        <v>6479.35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4.868651488616455</v>
      </c>
      <c r="E486" s="2" t="n">
        <v>4.1750167000668</v>
      </c>
      <c r="F486" s="3" t="n">
        <v>0.4608848990060918</v>
      </c>
      <c r="G486" s="4" t="n">
        <v>6607</v>
      </c>
      <c r="H486" s="4" t="n">
        <v>7142</v>
      </c>
      <c r="I486" s="3" t="n">
        <v>4046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8.152899999999999</v>
      </c>
      <c r="O486" s="8" t="n">
        <v>11.5198</v>
      </c>
      <c r="P486" s="3" t="n">
        <v>4.5491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34394</t>
        </is>
      </c>
      <c r="V486" s="10" t="inlineStr">
        <is>
          <t>48889</t>
        </is>
      </c>
      <c r="W486" s="3" t="inlineStr">
        <is>
          <t>21485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1197.6</v>
      </c>
      <c r="AO486" s="4" t="n">
        <v>1247.6</v>
      </c>
      <c r="AP486" s="3" t="n">
        <v>1253.35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1.527038386102555</v>
      </c>
      <c r="E487" s="2" t="n">
        <v>-1.384480934639617</v>
      </c>
      <c r="F487" s="3" t="n">
        <v>-0.6996268656716418</v>
      </c>
      <c r="G487" s="4" t="n">
        <v>688</v>
      </c>
      <c r="H487" s="4" t="n">
        <v>351</v>
      </c>
      <c r="I487" s="3" t="n">
        <v>231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0.3755</v>
      </c>
      <c r="O487" s="8" t="n">
        <v>0.1318</v>
      </c>
      <c r="P487" s="3" t="n">
        <v>0.1926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9320</t>
        </is>
      </c>
      <c r="V487" s="10" t="inlineStr">
        <is>
          <t>3578</t>
        </is>
      </c>
      <c r="W487" s="3" t="inlineStr">
        <is>
          <t>7615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217.41</v>
      </c>
      <c r="AO487" s="4" t="n">
        <v>214.4</v>
      </c>
      <c r="AP487" s="3" t="n">
        <v>212.9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-2.048192771084336</v>
      </c>
      <c r="E488" s="2" t="n">
        <v>-2.091020910209112</v>
      </c>
      <c r="F488" s="3" t="n">
        <v>-2.010050251256283</v>
      </c>
      <c r="G488" s="4" t="n">
        <v>154</v>
      </c>
      <c r="H488" s="4" t="n">
        <v>210</v>
      </c>
      <c r="I488" s="3" t="n">
        <v>165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0.1494</v>
      </c>
      <c r="O488" s="8" t="n">
        <v>0.1167</v>
      </c>
      <c r="P488" s="3" t="n">
        <v>0.0825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8.130000000000001</v>
      </c>
      <c r="AO488" s="4" t="n">
        <v>7.96</v>
      </c>
      <c r="AP488" s="3" t="n">
        <v>7.8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-1.557632398753894</v>
      </c>
      <c r="E489" s="2" t="n">
        <v>-0.4540451293340609</v>
      </c>
      <c r="F489" s="3" t="n">
        <v>-0.3731859018659358</v>
      </c>
      <c r="G489" s="4" t="n">
        <v>5138</v>
      </c>
      <c r="H489" s="4" t="n">
        <v>3648</v>
      </c>
      <c r="I489" s="3" t="n">
        <v>5058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2.4674</v>
      </c>
      <c r="O489" s="8" t="n">
        <v>1.5063</v>
      </c>
      <c r="P489" s="3" t="n">
        <v>2.057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29948</t>
        </is>
      </c>
      <c r="V489" s="10" t="inlineStr">
        <is>
          <t>20935</t>
        </is>
      </c>
      <c r="W489" s="3" t="inlineStr">
        <is>
          <t>25663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363.4</v>
      </c>
      <c r="AO489" s="4" t="n">
        <v>361.75</v>
      </c>
      <c r="AP489" s="3" t="n">
        <v>360.4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2.167434299647804</v>
      </c>
      <c r="E490" s="2" t="n">
        <v>0.3049588968443436</v>
      </c>
      <c r="F490" s="3" t="n">
        <v>-0.3040317250495757</v>
      </c>
      <c r="G490" s="4" t="n">
        <v>15774</v>
      </c>
      <c r="H490" s="4" t="n">
        <v>12525</v>
      </c>
      <c r="I490" s="3" t="n">
        <v>8760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17.0234</v>
      </c>
      <c r="O490" s="8" t="n">
        <v>13.521</v>
      </c>
      <c r="P490" s="3" t="n">
        <v>7.712899999999999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641661</t>
        </is>
      </c>
      <c r="V490" s="10" t="inlineStr">
        <is>
          <t>625490</t>
        </is>
      </c>
      <c r="W490" s="3" t="inlineStr">
        <is>
          <t>429080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75.42</v>
      </c>
      <c r="AO490" s="4" t="n">
        <v>75.65000000000001</v>
      </c>
      <c r="AP490" s="3" t="n">
        <v>75.42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-1.334693530561935</v>
      </c>
      <c r="E491" s="2" t="n">
        <v>1.835257625366206</v>
      </c>
      <c r="F491" s="3" t="n">
        <v>-0.2961333446146036</v>
      </c>
      <c r="G491" s="4" t="n">
        <v>6832</v>
      </c>
      <c r="H491" s="4" t="n">
        <v>6128</v>
      </c>
      <c r="I491" s="3" t="n">
        <v>5241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4.918</v>
      </c>
      <c r="O491" s="8" t="n">
        <v>5.6216</v>
      </c>
      <c r="P491" s="3" t="n">
        <v>3.0154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47666</t>
        </is>
      </c>
      <c r="V491" s="10" t="inlineStr">
        <is>
          <t>44936</t>
        </is>
      </c>
      <c r="W491" s="3" t="inlineStr">
        <is>
          <t>28194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580.3</v>
      </c>
      <c r="AO491" s="4" t="n">
        <v>590.95</v>
      </c>
      <c r="AP491" s="3" t="n">
        <v>589.2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-2.14251340341745</v>
      </c>
      <c r="E492" s="2" t="n">
        <v>2.215049592730089</v>
      </c>
      <c r="F492" s="3" t="n">
        <v>-1.429791155623619</v>
      </c>
      <c r="G492" s="4" t="n">
        <v>4366</v>
      </c>
      <c r="H492" s="4" t="n">
        <v>1770</v>
      </c>
      <c r="I492" s="3" t="n">
        <v>1767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24.6716</v>
      </c>
      <c r="O492" s="8" t="n">
        <v>3.6221</v>
      </c>
      <c r="P492" s="3" t="n">
        <v>3.104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29628</t>
        </is>
      </c>
      <c r="V492" s="10" t="inlineStr">
        <is>
          <t>2724</t>
        </is>
      </c>
      <c r="W492" s="3" t="inlineStr">
        <is>
          <t>2491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7218.8</v>
      </c>
      <c r="AO492" s="4" t="n">
        <v>7378.7</v>
      </c>
      <c r="AP492" s="3" t="n">
        <v>7273.2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-0.6460162332284397</v>
      </c>
      <c r="E493" s="2" t="n">
        <v>3.317772590863636</v>
      </c>
      <c r="F493" s="3" t="n">
        <v>-0.8875262223656607</v>
      </c>
      <c r="G493" s="4" t="n">
        <v>4126</v>
      </c>
      <c r="H493" s="4" t="n">
        <v>5703</v>
      </c>
      <c r="I493" s="3" t="n">
        <v>4344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2.4216</v>
      </c>
      <c r="O493" s="8" t="n">
        <v>2.8801</v>
      </c>
      <c r="P493" s="3" t="n">
        <v>2.6681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38602</t>
        </is>
      </c>
      <c r="V493" s="10" t="inlineStr">
        <is>
          <t>33836</t>
        </is>
      </c>
      <c r="W493" s="3" t="inlineStr">
        <is>
          <t>36675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299.9</v>
      </c>
      <c r="AO493" s="4" t="n">
        <v>309.85</v>
      </c>
      <c r="AP493" s="3" t="n">
        <v>307.1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-3.259083439839325</v>
      </c>
      <c r="E494" s="2" t="n">
        <v>-3.532446289830447</v>
      </c>
      <c r="F494" s="3" t="n">
        <v>4.998695708882214</v>
      </c>
      <c r="G494" s="4" t="n">
        <v>3304</v>
      </c>
      <c r="H494" s="4" t="n">
        <v>3939</v>
      </c>
      <c r="I494" s="3" t="n">
        <v>1631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11.8226</v>
      </c>
      <c r="O494" s="8" t="n">
        <v>16.3303</v>
      </c>
      <c r="P494" s="3" t="n">
        <v>5.582000000000001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1589.55</v>
      </c>
      <c r="AO494" s="4" t="n">
        <v>1533.4</v>
      </c>
      <c r="AP494" s="3" t="n">
        <v>1610.05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0.6999758629012772</v>
      </c>
      <c r="E495" s="2" t="n">
        <v>0.4314477468839878</v>
      </c>
      <c r="F495" s="3" t="n">
        <v>0.3102625298329417</v>
      </c>
      <c r="G495" s="4" t="n">
        <v>28722</v>
      </c>
      <c r="H495" s="4" t="n">
        <v>23949</v>
      </c>
      <c r="I495" s="3" t="n">
        <v>24089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27.2089</v>
      </c>
      <c r="O495" s="8" t="n">
        <v>40.1946</v>
      </c>
      <c r="P495" s="3" t="n">
        <v>40.2509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2600792</t>
        </is>
      </c>
      <c r="V495" s="10" t="inlineStr">
        <is>
          <t>4581219</t>
        </is>
      </c>
      <c r="W495" s="3" t="inlineStr">
        <is>
          <t>4936451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41.72</v>
      </c>
      <c r="AO495" s="4" t="n">
        <v>41.9</v>
      </c>
      <c r="AP495" s="3" t="n">
        <v>42.03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0.237256688750429</v>
      </c>
      <c r="E497" s="2" t="n">
        <v>-0.06797818146078782</v>
      </c>
      <c r="F497" s="3" t="n">
        <v>0.05736999549234258</v>
      </c>
      <c r="G497" s="4" t="n">
        <v>122</v>
      </c>
      <c r="H497" s="4" t="n">
        <v>134</v>
      </c>
      <c r="I497" s="3" t="n">
        <v>81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1.6311</v>
      </c>
      <c r="O497" s="8" t="n">
        <v>2.3602</v>
      </c>
      <c r="P497" s="3" t="n">
        <v>1.117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9980</t>
        </is>
      </c>
      <c r="V497" s="10" t="inlineStr">
        <is>
          <t>12678</t>
        </is>
      </c>
      <c r="W497" s="3" t="inlineStr">
        <is>
          <t>8179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1220.98</v>
      </c>
      <c r="AO497" s="4" t="n">
        <v>1220.15</v>
      </c>
      <c r="AP497" s="3" t="n">
        <v>1220.85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0.1044661061519763</v>
      </c>
      <c r="E498" s="2" t="n">
        <v>0.06189454896145984</v>
      </c>
      <c r="F498" s="3" t="n">
        <v>0.5941078312906375</v>
      </c>
      <c r="G498" s="4" t="n">
        <v>1703</v>
      </c>
      <c r="H498" s="4" t="n">
        <v>561</v>
      </c>
      <c r="I498" s="3" t="n">
        <v>2026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1.7836</v>
      </c>
      <c r="O498" s="8" t="n">
        <v>1.3969</v>
      </c>
      <c r="P498" s="3" t="n">
        <v>1.7144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11190</t>
        </is>
      </c>
      <c r="V498" s="10" t="inlineStr">
        <is>
          <t>8786</t>
        </is>
      </c>
      <c r="W498" s="3" t="inlineStr">
        <is>
          <t>10288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1389.46</v>
      </c>
      <c r="AO498" s="4" t="n">
        <v>1390.32</v>
      </c>
      <c r="AP498" s="3" t="n">
        <v>1398.58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0.06190739956338918</v>
      </c>
      <c r="E499" s="2" t="n">
        <v>0.427385216541843</v>
      </c>
      <c r="F499" s="3" t="n">
        <v>-0.06728002269688765</v>
      </c>
      <c r="G499" s="4" t="n">
        <v>177</v>
      </c>
      <c r="H499" s="4" t="n">
        <v>200</v>
      </c>
      <c r="I499" s="3" t="n">
        <v>191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1.0577</v>
      </c>
      <c r="O499" s="8" t="n">
        <v>2.0343</v>
      </c>
      <c r="P499" s="3" t="n">
        <v>1.4524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8064</t>
        </is>
      </c>
      <c r="V499" s="10" t="inlineStr">
        <is>
          <t>14751</t>
        </is>
      </c>
      <c r="W499" s="3" t="inlineStr">
        <is>
          <t>9757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1228.4</v>
      </c>
      <c r="AO499" s="4" t="n">
        <v>1233.65</v>
      </c>
      <c r="AP499" s="3" t="n">
        <v>1232.82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0.1657199067714652</v>
      </c>
      <c r="E500" s="2" t="n">
        <v>-0.2194146583147555</v>
      </c>
      <c r="F500" s="3" t="n">
        <v>0.1569427203404843</v>
      </c>
      <c r="G500" s="4" t="n">
        <v>36</v>
      </c>
      <c r="H500" s="4" t="n">
        <v>127</v>
      </c>
      <c r="I500" s="3" t="n">
        <v>37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0.1519</v>
      </c>
      <c r="O500" s="8" t="n">
        <v>0.2512</v>
      </c>
      <c r="P500" s="3" t="n">
        <v>0.1801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1330</t>
        </is>
      </c>
      <c r="V500" s="10" t="inlineStr">
        <is>
          <t>1957</t>
        </is>
      </c>
      <c r="W500" s="3" t="inlineStr">
        <is>
          <t>1224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1130.28</v>
      </c>
      <c r="AO500" s="4" t="n">
        <v>1127.8</v>
      </c>
      <c r="AP500" s="3" t="n">
        <v>1129.57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0.5051434648342397</v>
      </c>
      <c r="E501" s="2" t="n">
        <v>2.494709425362208</v>
      </c>
      <c r="F501" s="3" t="n">
        <v>-0.06948580504268413</v>
      </c>
      <c r="G501" s="4" t="n">
        <v>17095</v>
      </c>
      <c r="H501" s="4" t="n">
        <v>18733</v>
      </c>
      <c r="I501" s="3" t="n">
        <v>13931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29.3636</v>
      </c>
      <c r="O501" s="8" t="n">
        <v>39.8671</v>
      </c>
      <c r="P501" s="3" t="n">
        <v>26.7009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96481</t>
        </is>
      </c>
      <c r="V501" s="10" t="inlineStr">
        <is>
          <t>94516</t>
        </is>
      </c>
      <c r="W501" s="3" t="inlineStr">
        <is>
          <t>43704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2457.2</v>
      </c>
      <c r="AO501" s="4" t="n">
        <v>2518.5</v>
      </c>
      <c r="AP501" s="3" t="n">
        <v>2516.75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-0.4244353494012447</v>
      </c>
      <c r="E502" s="2" t="n">
        <v>-0.0152230172019956</v>
      </c>
      <c r="F502" s="3" t="n">
        <v>-0.3806333739342265</v>
      </c>
      <c r="G502" s="4" t="n">
        <v>57612</v>
      </c>
      <c r="H502" s="4" t="n">
        <v>28027</v>
      </c>
      <c r="I502" s="3" t="n">
        <v>21028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26.9449</v>
      </c>
      <c r="O502" s="8" t="n">
        <v>11.9021</v>
      </c>
      <c r="P502" s="3" t="n">
        <v>10.031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2079113</t>
        </is>
      </c>
      <c r="V502" s="10" t="inlineStr">
        <is>
          <t>923530</t>
        </is>
      </c>
      <c r="W502" s="3" t="inlineStr">
        <is>
          <t>856025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65.69</v>
      </c>
      <c r="AO502" s="4" t="n">
        <v>65.68000000000001</v>
      </c>
      <c r="AP502" s="3" t="n">
        <v>65.43000000000001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0.8904109589041174</v>
      </c>
      <c r="E503" s="2" t="n">
        <v>0.3394433129667345</v>
      </c>
      <c r="F503" s="3" t="n">
        <v>0.5412719891745487</v>
      </c>
      <c r="G503" s="4" t="n">
        <v>24</v>
      </c>
      <c r="H503" s="4" t="n">
        <v>31</v>
      </c>
      <c r="I503" s="3" t="n">
        <v>42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0.0027</v>
      </c>
      <c r="O503" s="8" t="n">
        <v>0.0032</v>
      </c>
      <c r="P503" s="3" t="n">
        <v>0.5637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272</t>
        </is>
      </c>
      <c r="V503" s="10" t="inlineStr">
        <is>
          <t>231</t>
        </is>
      </c>
      <c r="W503" s="3" t="inlineStr">
        <is>
          <t>75017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73.65000000000001</v>
      </c>
      <c r="AO503" s="4" t="n">
        <v>73.90000000000001</v>
      </c>
      <c r="AP503" s="3" t="n">
        <v>74.3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-0.2114096493404274</v>
      </c>
      <c r="E504" s="2" t="n">
        <v>1.438685618548347</v>
      </c>
      <c r="F504" s="3" t="n">
        <v>-0.05967222897087104</v>
      </c>
      <c r="G504" s="4" t="n">
        <v>92168</v>
      </c>
      <c r="H504" s="4" t="n">
        <v>34022</v>
      </c>
      <c r="I504" s="3" t="n">
        <v>31878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400.3695</v>
      </c>
      <c r="O504" s="8" t="n">
        <v>120.5237</v>
      </c>
      <c r="P504" s="3" t="n">
        <v>146.9292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562323</t>
        </is>
      </c>
      <c r="V504" s="10" t="inlineStr">
        <is>
          <t>114884</t>
        </is>
      </c>
      <c r="W504" s="3" t="inlineStr">
        <is>
          <t>169891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-350</v>
      </c>
      <c r="AC504" s="5" t="n">
        <v>-525</v>
      </c>
      <c r="AD504" s="4" t="n">
        <v>192</v>
      </c>
      <c r="AE504" s="4" t="n">
        <v>175</v>
      </c>
      <c r="AF504" s="5" t="n">
        <v>155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4636.5</v>
      </c>
      <c r="AL504" s="4" t="n">
        <v>4699</v>
      </c>
      <c r="AM504" s="5" t="n">
        <v>4696.2</v>
      </c>
      <c r="AN504" s="4" t="n">
        <v>4625.75</v>
      </c>
      <c r="AO504" s="4" t="n">
        <v>4692.3</v>
      </c>
      <c r="AP504" s="3" t="n">
        <v>4689.5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-0.8260162601626045</v>
      </c>
      <c r="E505" s="2" t="n">
        <v>-1.206715634837347</v>
      </c>
      <c r="F505" s="3" t="n">
        <v>1.042219861922452</v>
      </c>
      <c r="G505" s="4" t="n">
        <v>16635</v>
      </c>
      <c r="H505" s="4" t="n">
        <v>14425</v>
      </c>
      <c r="I505" s="3" t="n">
        <v>13879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27.6286</v>
      </c>
      <c r="O505" s="8" t="n">
        <v>22.1909</v>
      </c>
      <c r="P505" s="3" t="n">
        <v>27.2797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169927</t>
        </is>
      </c>
      <c r="V505" s="10" t="inlineStr">
        <is>
          <t>149419</t>
        </is>
      </c>
      <c r="W505" s="3" t="inlineStr">
        <is>
          <t>161502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762.4</v>
      </c>
      <c r="AO505" s="4" t="n">
        <v>753.2</v>
      </c>
      <c r="AP505" s="3" t="n">
        <v>761.05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-7.085006465663919</v>
      </c>
      <c r="E506" s="2" t="n">
        <v>0.5566949897450856</v>
      </c>
      <c r="F506" s="3" t="n">
        <v>0.09469696969696638</v>
      </c>
      <c r="G506" s="4" t="n">
        <v>820</v>
      </c>
      <c r="H506" s="4" t="n">
        <v>2008</v>
      </c>
      <c r="I506" s="3" t="n">
        <v>1119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0.4184</v>
      </c>
      <c r="O506" s="8" t="n">
        <v>0.4987</v>
      </c>
      <c r="P506" s="3" t="n">
        <v>0.3979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20617</t>
        </is>
      </c>
      <c r="V506" s="10" t="inlineStr">
        <is>
          <t>14111</t>
        </is>
      </c>
      <c r="W506" s="3" t="inlineStr">
        <is>
          <t>21635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136.52</v>
      </c>
      <c r="AO506" s="4" t="n">
        <v>137.28</v>
      </c>
      <c r="AP506" s="3" t="n">
        <v>137.41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2.334775872201744</v>
      </c>
      <c r="E507" s="2" t="n">
        <v>0.08875430719431023</v>
      </c>
      <c r="F507" s="3" t="n">
        <v>-1.523133900161693</v>
      </c>
      <c r="G507" s="4" t="n">
        <v>3830</v>
      </c>
      <c r="H507" s="4" t="n">
        <v>4608</v>
      </c>
      <c r="I507" s="3" t="n">
        <v>2976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2.6633</v>
      </c>
      <c r="O507" s="8" t="n">
        <v>4.1439</v>
      </c>
      <c r="P507" s="3" t="n">
        <v>2.6922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12105</t>
        </is>
      </c>
      <c r="V507" s="10" t="inlineStr">
        <is>
          <t>20155</t>
        </is>
      </c>
      <c r="W507" s="3" t="inlineStr">
        <is>
          <t>17084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957.7</v>
      </c>
      <c r="AO507" s="4" t="n">
        <v>958.55</v>
      </c>
      <c r="AP507" s="3" t="n">
        <v>943.95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-1.236728503091824</v>
      </c>
      <c r="E508" s="2" t="n">
        <v>0.1181334908446545</v>
      </c>
      <c r="F508" s="3" t="n">
        <v>0.2831858407079619</v>
      </c>
      <c r="G508" s="4" t="n">
        <v>15466</v>
      </c>
      <c r="H508" s="4" t="n">
        <v>19901</v>
      </c>
      <c r="I508" s="3" t="n">
        <v>11757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15.2048</v>
      </c>
      <c r="O508" s="8" t="n">
        <v>26.8254</v>
      </c>
      <c r="P508" s="3" t="n">
        <v>18.0654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226159</t>
        </is>
      </c>
      <c r="V508" s="10" t="inlineStr">
        <is>
          <t>381610</t>
        </is>
      </c>
      <c r="W508" s="3" t="inlineStr">
        <is>
          <t>270172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423.25</v>
      </c>
      <c r="AO508" s="4" t="n">
        <v>423.75</v>
      </c>
      <c r="AP508" s="3" t="n">
        <v>424.95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4.381376144950182</v>
      </c>
      <c r="E509" s="2" t="n">
        <v>4.65446725167535</v>
      </c>
      <c r="F509" s="3" t="n">
        <v>0.3999779828633319</v>
      </c>
      <c r="G509" s="4" t="n">
        <v>712</v>
      </c>
      <c r="H509" s="4" t="n">
        <v>706</v>
      </c>
      <c r="I509" s="3" t="n">
        <v>643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2.644</v>
      </c>
      <c r="O509" s="8" t="n">
        <v>3.1559</v>
      </c>
      <c r="P509" s="3" t="n">
        <v>2.0976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2603.95</v>
      </c>
      <c r="AO509" s="4" t="n">
        <v>2725.15</v>
      </c>
      <c r="AP509" s="3" t="n">
        <v>2736.05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2.366358910699055</v>
      </c>
      <c r="E510" s="2" t="n">
        <v>0.2425344853721337</v>
      </c>
      <c r="F510" s="3" t="n">
        <v>7.076969605322859</v>
      </c>
      <c r="G510" s="4" t="n">
        <v>11488</v>
      </c>
      <c r="H510" s="4" t="n">
        <v>10174</v>
      </c>
      <c r="I510" s="3" t="n">
        <v>46157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11.194</v>
      </c>
      <c r="O510" s="8" t="n">
        <v>7.061</v>
      </c>
      <c r="P510" s="3" t="n">
        <v>61.5018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361471</t>
        </is>
      </c>
      <c r="V510" s="10" t="inlineStr">
        <is>
          <t>256110</t>
        </is>
      </c>
      <c r="W510" s="3" t="inlineStr">
        <is>
          <t>1450119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131.94</v>
      </c>
      <c r="AO510" s="4" t="n">
        <v>132.26</v>
      </c>
      <c r="AP510" s="3" t="n">
        <v>141.62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-0.1082197845442494</v>
      </c>
      <c r="E511" s="2" t="n">
        <v>0.7879056482986162</v>
      </c>
      <c r="F511" s="3" t="n">
        <v>-0.5227927883910708</v>
      </c>
      <c r="G511" s="4" t="n">
        <v>233</v>
      </c>
      <c r="H511" s="4" t="n">
        <v>376</v>
      </c>
      <c r="I511" s="3" t="n">
        <v>194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0.1664</v>
      </c>
      <c r="O511" s="8" t="n">
        <v>0.1211</v>
      </c>
      <c r="P511" s="3" t="n">
        <v>0.1887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1319</t>
        </is>
      </c>
      <c r="V511" s="10" t="inlineStr">
        <is>
          <t>621</t>
        </is>
      </c>
      <c r="W511" s="3" t="inlineStr">
        <is>
          <t>1491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1015.35</v>
      </c>
      <c r="AO511" s="4" t="n">
        <v>1023.35</v>
      </c>
      <c r="AP511" s="3" t="n">
        <v>1018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1.392914956894929</v>
      </c>
      <c r="E512" s="2" t="n">
        <v>-0.7648609512494101</v>
      </c>
      <c r="F512" s="3" t="n">
        <v>0.7370823511804645</v>
      </c>
      <c r="G512" s="4" t="n">
        <v>40709</v>
      </c>
      <c r="H512" s="4" t="n">
        <v>19044</v>
      </c>
      <c r="I512" s="3" t="n">
        <v>15154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99.91120000000001</v>
      </c>
      <c r="O512" s="8" t="n">
        <v>36.1746</v>
      </c>
      <c r="P512" s="3" t="n">
        <v>22.3447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276142</t>
        </is>
      </c>
      <c r="V512" s="10" t="inlineStr">
        <is>
          <t>146875</t>
        </is>
      </c>
      <c r="W512" s="3" t="inlineStr">
        <is>
          <t>80528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1346.65</v>
      </c>
      <c r="AO512" s="4" t="n">
        <v>1336.35</v>
      </c>
      <c r="AP512" s="3" t="n">
        <v>1346.2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0.2227880330999297</v>
      </c>
      <c r="E513" s="2" t="n">
        <v>-1.688366677252036</v>
      </c>
      <c r="F513" s="3" t="n">
        <v>-0.7806191117092806</v>
      </c>
      <c r="G513" s="4" t="n">
        <v>28579</v>
      </c>
      <c r="H513" s="4" t="n">
        <v>19644</v>
      </c>
      <c r="I513" s="3" t="n">
        <v>13875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65.93270000000001</v>
      </c>
      <c r="O513" s="8" t="n">
        <v>31.5445</v>
      </c>
      <c r="P513" s="3" t="n">
        <v>17.0991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1476287</t>
        </is>
      </c>
      <c r="V513" s="10" t="inlineStr">
        <is>
          <t>940435</t>
        </is>
      </c>
      <c r="W513" s="3" t="inlineStr">
        <is>
          <t>530354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188.94</v>
      </c>
      <c r="AO513" s="4" t="n">
        <v>185.75</v>
      </c>
      <c r="AP513" s="3" t="n">
        <v>184.3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-1.99645075421473</v>
      </c>
      <c r="E514" s="2" t="n">
        <v>-0.3686218715643824</v>
      </c>
      <c r="F514" s="3" t="n">
        <v>-1.999221082695051</v>
      </c>
      <c r="G514" s="4" t="n">
        <v>74</v>
      </c>
      <c r="H514" s="4" t="n">
        <v>59</v>
      </c>
      <c r="I514" s="3" t="n">
        <v>82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0.6332</v>
      </c>
      <c r="O514" s="8" t="n">
        <v>0.8571</v>
      </c>
      <c r="P514" s="3" t="n">
        <v>0.4283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773.15</v>
      </c>
      <c r="AO514" s="4" t="n">
        <v>770.3</v>
      </c>
      <c r="AP514" s="3" t="n">
        <v>754.9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-1.789128653373398</v>
      </c>
      <c r="E515" s="2" t="n">
        <v>2.503128911138924</v>
      </c>
      <c r="F515" s="3" t="n">
        <v>-0.257766924433588</v>
      </c>
      <c r="G515" s="4" t="n">
        <v>6745</v>
      </c>
      <c r="H515" s="4" t="n">
        <v>10977</v>
      </c>
      <c r="I515" s="3" t="n">
        <v>7924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5.7829</v>
      </c>
      <c r="O515" s="8" t="n">
        <v>14.2897</v>
      </c>
      <c r="P515" s="3" t="n">
        <v>7.8135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41278</t>
        </is>
      </c>
      <c r="V515" s="10" t="inlineStr">
        <is>
          <t>72371</t>
        </is>
      </c>
      <c r="W515" s="3" t="inlineStr">
        <is>
          <t>49835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719.1</v>
      </c>
      <c r="AO515" s="4" t="n">
        <v>737.1</v>
      </c>
      <c r="AP515" s="3" t="n">
        <v>735.2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1.988862370723946</v>
      </c>
      <c r="E516" s="2" t="n">
        <v>1.989079563182529</v>
      </c>
      <c r="F516" s="3" t="n">
        <v>1.988527724665395</v>
      </c>
      <c r="G516" s="4" t="n">
        <v>51</v>
      </c>
      <c r="H516" s="4" t="n">
        <v>66</v>
      </c>
      <c r="I516" s="3" t="n">
        <v>148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0.1521</v>
      </c>
      <c r="O516" s="8" t="n">
        <v>0.2516</v>
      </c>
      <c r="P516" s="3" t="n">
        <v>1.3817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76.92</v>
      </c>
      <c r="AO516" s="4" t="n">
        <v>78.45</v>
      </c>
      <c r="AP516" s="3" t="n">
        <v>80.01000000000001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-1.524260355029585</v>
      </c>
      <c r="E517" s="2" t="n">
        <v>-0.6345238667499846</v>
      </c>
      <c r="F517" s="3" t="n">
        <v>-1.780271878477097</v>
      </c>
      <c r="G517" s="4" t="n">
        <v>10160</v>
      </c>
      <c r="H517" s="4" t="n">
        <v>8093</v>
      </c>
      <c r="I517" s="3" t="n">
        <v>6689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7.6538</v>
      </c>
      <c r="O517" s="8" t="n">
        <v>5.5314</v>
      </c>
      <c r="P517" s="3" t="n">
        <v>4.651000000000001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153523</t>
        </is>
      </c>
      <c r="V517" s="10" t="inlineStr">
        <is>
          <t>103093</t>
        </is>
      </c>
      <c r="W517" s="3" t="inlineStr">
        <is>
          <t>113139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208.03</v>
      </c>
      <c r="AO517" s="4" t="n">
        <v>206.71</v>
      </c>
      <c r="AP517" s="3" t="n">
        <v>203.03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0.3120232977395646</v>
      </c>
      <c r="E518" s="2" t="n">
        <v>1.804105896177501</v>
      </c>
      <c r="F518" s="3" t="n">
        <v>0.3326996197718693</v>
      </c>
      <c r="G518" s="4" t="n">
        <v>58938</v>
      </c>
      <c r="H518" s="4" t="n">
        <v>57305</v>
      </c>
      <c r="I518" s="3" t="n">
        <v>23002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117.7917</v>
      </c>
      <c r="O518" s="8" t="n">
        <v>170.965</v>
      </c>
      <c r="P518" s="3" t="n">
        <v>41.5962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502262</t>
        </is>
      </c>
      <c r="V518" s="10" t="inlineStr">
        <is>
          <t>890326</t>
        </is>
      </c>
      <c r="W518" s="3" t="inlineStr">
        <is>
          <t>201363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723.35</v>
      </c>
      <c r="AO518" s="4" t="n">
        <v>736.4</v>
      </c>
      <c r="AP518" s="3" t="n">
        <v>738.85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8.290378006872846</v>
      </c>
      <c r="E519" s="2" t="n">
        <v>6.069020230067427</v>
      </c>
      <c r="F519" s="3" t="n">
        <v>-1.406133133881822</v>
      </c>
      <c r="G519" s="4" t="n">
        <v>22477</v>
      </c>
      <c r="H519" s="4" t="n">
        <v>26520</v>
      </c>
      <c r="I519" s="3" t="n">
        <v>7787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12.9505</v>
      </c>
      <c r="O519" s="8" t="n">
        <v>22.4446</v>
      </c>
      <c r="P519" s="3" t="n">
        <v>5.0355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280506</t>
        </is>
      </c>
      <c r="V519" s="10" t="inlineStr">
        <is>
          <t>599625</t>
        </is>
      </c>
      <c r="W519" s="3" t="inlineStr">
        <is>
          <t>144283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126.05</v>
      </c>
      <c r="AO519" s="4" t="n">
        <v>133.7</v>
      </c>
      <c r="AP519" s="3" t="n">
        <v>131.82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0.1274759756815017</v>
      </c>
      <c r="E520" s="2" t="n">
        <v>-0.4015277641758854</v>
      </c>
      <c r="F520" s="3" t="n">
        <v>-0.5801376597836808</v>
      </c>
      <c r="G520" s="4" t="n">
        <v>724</v>
      </c>
      <c r="H520" s="4" t="n">
        <v>672</v>
      </c>
      <c r="I520" s="3" t="n">
        <v>851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0.3319</v>
      </c>
      <c r="O520" s="8" t="n">
        <v>0.2904</v>
      </c>
      <c r="P520" s="3" t="n">
        <v>0.6673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19144</t>
        </is>
      </c>
      <c r="V520" s="10" t="inlineStr">
        <is>
          <t>17951</t>
        </is>
      </c>
      <c r="W520" s="3" t="inlineStr">
        <is>
          <t>48210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102.11</v>
      </c>
      <c r="AO520" s="4" t="n">
        <v>101.7</v>
      </c>
      <c r="AP520" s="3" t="n">
        <v>101.11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0.213554151231209</v>
      </c>
      <c r="E521" s="2" t="n">
        <v>-0.5566669565973738</v>
      </c>
      <c r="F521" s="3" t="n">
        <v>-0.4723169771713391</v>
      </c>
      <c r="G521" s="4" t="n">
        <v>6623</v>
      </c>
      <c r="H521" s="4" t="n">
        <v>5150</v>
      </c>
      <c r="I521" s="3" t="n">
        <v>8836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7.7854</v>
      </c>
      <c r="O521" s="8" t="n">
        <v>5.7104</v>
      </c>
      <c r="P521" s="3" t="n">
        <v>7.094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215792</t>
        </is>
      </c>
      <c r="V521" s="10" t="inlineStr">
        <is>
          <t>113506</t>
        </is>
      </c>
      <c r="W521" s="3" t="inlineStr">
        <is>
          <t>187044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229.94</v>
      </c>
      <c r="AO521" s="4" t="n">
        <v>228.66</v>
      </c>
      <c r="AP521" s="3" t="n">
        <v>227.58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-4.705448737637445</v>
      </c>
      <c r="E522" s="2" t="n">
        <v>4.44788242119513</v>
      </c>
      <c r="F522" s="3" t="n">
        <v>3.536382151453428</v>
      </c>
      <c r="G522" s="4" t="n">
        <v>489</v>
      </c>
      <c r="H522" s="4" t="n">
        <v>370</v>
      </c>
      <c r="I522" s="3" t="n">
        <v>537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1.0928</v>
      </c>
      <c r="O522" s="8" t="n">
        <v>0.8715000000000001</v>
      </c>
      <c r="P522" s="3" t="n">
        <v>0.9782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155.13</v>
      </c>
      <c r="AO522" s="4" t="n">
        <v>162.03</v>
      </c>
      <c r="AP522" s="3" t="n">
        <v>167.76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0.6574910142894714</v>
      </c>
      <c r="E523" s="2" t="n">
        <v>-0.905765546072106</v>
      </c>
      <c r="F523" s="3" t="n">
        <v>1.168922481982772</v>
      </c>
      <c r="G523" s="4" t="n">
        <v>5885</v>
      </c>
      <c r="H523" s="4" t="n">
        <v>3016</v>
      </c>
      <c r="I523" s="3" t="n">
        <v>2306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4.8521</v>
      </c>
      <c r="O523" s="8" t="n">
        <v>1.4673</v>
      </c>
      <c r="P523" s="3" t="n">
        <v>1.2561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132308</t>
        </is>
      </c>
      <c r="V523" s="10" t="inlineStr">
        <is>
          <t>61774</t>
        </is>
      </c>
      <c r="W523" s="3" t="inlineStr">
        <is>
          <t>54233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114.82</v>
      </c>
      <c r="AO523" s="4" t="n">
        <v>113.78</v>
      </c>
      <c r="AP523" s="3" t="n">
        <v>115.11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2.626545026486172</v>
      </c>
      <c r="E524" s="2" t="n">
        <v>-4.351566420531941</v>
      </c>
      <c r="F524" s="3" t="n">
        <v>-1.566481786838562</v>
      </c>
      <c r="G524" s="4" t="n">
        <v>54755</v>
      </c>
      <c r="H524" s="4" t="n">
        <v>26035</v>
      </c>
      <c r="I524" s="3" t="n">
        <v>21702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110.2092</v>
      </c>
      <c r="O524" s="8" t="n">
        <v>48.00689999999999</v>
      </c>
      <c r="P524" s="3" t="n">
        <v>31.8595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617363</t>
        </is>
      </c>
      <c r="V524" s="10" t="inlineStr">
        <is>
          <t>371611</t>
        </is>
      </c>
      <c r="W524" s="3" t="inlineStr">
        <is>
          <t>227458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697.45</v>
      </c>
      <c r="AO524" s="4" t="n">
        <v>667.1</v>
      </c>
      <c r="AP524" s="3" t="n">
        <v>656.65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-1.821016873642593</v>
      </c>
      <c r="E525" s="2" t="n">
        <v>1.395348837209297</v>
      </c>
      <c r="F525" s="3" t="n">
        <v>-0.6265383754754877</v>
      </c>
      <c r="G525" s="4" t="n">
        <v>15328</v>
      </c>
      <c r="H525" s="4" t="n">
        <v>11476</v>
      </c>
      <c r="I525" s="3" t="n">
        <v>12562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15.3731</v>
      </c>
      <c r="O525" s="8" t="n">
        <v>12.9237</v>
      </c>
      <c r="P525" s="3" t="n">
        <v>11.5767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67241</t>
        </is>
      </c>
      <c r="V525" s="10" t="inlineStr">
        <is>
          <t>74458</t>
        </is>
      </c>
      <c r="W525" s="3" t="inlineStr">
        <is>
          <t>57045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881.5</v>
      </c>
      <c r="AO525" s="4" t="n">
        <v>893.8</v>
      </c>
      <c r="AP525" s="3" t="n">
        <v>888.2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0.6284425714391335</v>
      </c>
      <c r="E526" s="2" t="n">
        <v>1.048822600198383</v>
      </c>
      <c r="F526" s="3" t="n">
        <v>-0.05635031719775986</v>
      </c>
      <c r="G526" s="4" t="n">
        <v>12424</v>
      </c>
      <c r="H526" s="4" t="n">
        <v>19815</v>
      </c>
      <c r="I526" s="3" t="n">
        <v>20637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18.1677</v>
      </c>
      <c r="O526" s="8" t="n">
        <v>29.2807</v>
      </c>
      <c r="P526" s="3" t="n">
        <v>25.5473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37625</t>
        </is>
      </c>
      <c r="V526" s="10" t="inlineStr">
        <is>
          <t>56270</t>
        </is>
      </c>
      <c r="W526" s="3" t="inlineStr">
        <is>
          <t>45166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2722.1</v>
      </c>
      <c r="AO526" s="4" t="n">
        <v>2750.65</v>
      </c>
      <c r="AP526" s="3" t="n">
        <v>2749.1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0.5501481168006879</v>
      </c>
      <c r="E527" s="2" t="n">
        <v>-1.346801346801348</v>
      </c>
      <c r="F527" s="3" t="n">
        <v>-1.194539249146762</v>
      </c>
      <c r="G527" s="4" t="n">
        <v>698</v>
      </c>
      <c r="H527" s="4" t="n">
        <v>839</v>
      </c>
      <c r="I527" s="3" t="n">
        <v>709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0.185</v>
      </c>
      <c r="O527" s="8" t="n">
        <v>0.2369</v>
      </c>
      <c r="P527" s="3" t="n">
        <v>0.2196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53667</t>
        </is>
      </c>
      <c r="V527" s="10" t="inlineStr">
        <is>
          <t>66039</t>
        </is>
      </c>
      <c r="W527" s="3" t="inlineStr">
        <is>
          <t>60812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23.76</v>
      </c>
      <c r="AO527" s="4" t="n">
        <v>23.44</v>
      </c>
      <c r="AP527" s="3" t="n">
        <v>23.16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0.5853658536585366</v>
      </c>
      <c r="E528" s="2" t="n">
        <v>2.056256062075659</v>
      </c>
      <c r="F528" s="3" t="n">
        <v>2.242919597034776</v>
      </c>
      <c r="G528" s="4" t="n">
        <v>73724</v>
      </c>
      <c r="H528" s="4" t="n">
        <v>66961</v>
      </c>
      <c r="I528" s="3" t="n">
        <v>78207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185.3962</v>
      </c>
      <c r="O528" s="8" t="n">
        <v>204.3532</v>
      </c>
      <c r="P528" s="3" t="n">
        <v>276.2846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2511928</t>
        </is>
      </c>
      <c r="V528" s="10" t="inlineStr">
        <is>
          <t>3181061</t>
        </is>
      </c>
      <c r="W528" s="3" t="inlineStr">
        <is>
          <t>3575595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257.75</v>
      </c>
      <c r="AO528" s="4" t="n">
        <v>263.05</v>
      </c>
      <c r="AP528" s="3" t="n">
        <v>268.95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1.498357963875208</v>
      </c>
      <c r="E529" s="2" t="n">
        <v>5.581395348837214</v>
      </c>
      <c r="F529" s="3" t="n">
        <v>-2.011108982953457</v>
      </c>
      <c r="G529" s="4" t="n">
        <v>6896</v>
      </c>
      <c r="H529" s="4" t="n">
        <v>11028</v>
      </c>
      <c r="I529" s="3" t="n">
        <v>11195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2.8227</v>
      </c>
      <c r="O529" s="8" t="n">
        <v>5.779</v>
      </c>
      <c r="P529" s="3" t="n">
        <v>4.7433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44089</t>
        </is>
      </c>
      <c r="V529" s="10" t="inlineStr">
        <is>
          <t>107742</t>
        </is>
      </c>
      <c r="W529" s="3" t="inlineStr">
        <is>
          <t>69837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247.25</v>
      </c>
      <c r="AO529" s="4" t="n">
        <v>261.05</v>
      </c>
      <c r="AP529" s="3" t="n">
        <v>255.8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3.622816911035921</v>
      </c>
      <c r="E530" s="2" t="n">
        <v>2.928856492628376</v>
      </c>
      <c r="F530" s="3" t="n">
        <v>-0.6280642163617108</v>
      </c>
      <c r="G530" s="4" t="n">
        <v>34113</v>
      </c>
      <c r="H530" s="4" t="n">
        <v>26935</v>
      </c>
      <c r="I530" s="3" t="n">
        <v>15508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59.6506</v>
      </c>
      <c r="O530" s="8" t="n">
        <v>49.7998</v>
      </c>
      <c r="P530" s="3" t="n">
        <v>22.0169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140366</t>
        </is>
      </c>
      <c r="V530" s="10" t="inlineStr">
        <is>
          <t>122917</t>
        </is>
      </c>
      <c r="W530" s="3" t="inlineStr">
        <is>
          <t>57533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1515.95</v>
      </c>
      <c r="AO530" s="4" t="n">
        <v>1560.35</v>
      </c>
      <c r="AP530" s="3" t="n">
        <v>1550.55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9.009900990099004</v>
      </c>
      <c r="E531" s="2" t="n">
        <v>3.337874659400555</v>
      </c>
      <c r="F531" s="3" t="n">
        <v>-2.447813667325872</v>
      </c>
      <c r="G531" s="4" t="n">
        <v>137379</v>
      </c>
      <c r="H531" s="4" t="n">
        <v>72238</v>
      </c>
      <c r="I531" s="3" t="n">
        <v>26584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352.8705</v>
      </c>
      <c r="O531" s="8" t="n">
        <v>212.6869</v>
      </c>
      <c r="P531" s="3" t="n">
        <v>46.9166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3603060</t>
        </is>
      </c>
      <c r="V531" s="10" t="inlineStr">
        <is>
          <t>4028779</t>
        </is>
      </c>
      <c r="W531" s="3" t="inlineStr">
        <is>
          <t>940804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220.2</v>
      </c>
      <c r="AO531" s="4" t="n">
        <v>227.55</v>
      </c>
      <c r="AP531" s="3" t="n">
        <v>221.98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4.116706634692251</v>
      </c>
      <c r="E532" s="2" t="n">
        <v>4.990403071017277</v>
      </c>
      <c r="F532" s="3" t="n">
        <v>3.583180987202914</v>
      </c>
      <c r="G532" s="4" t="n">
        <v>59</v>
      </c>
      <c r="H532" s="4" t="n">
        <v>58</v>
      </c>
      <c r="I532" s="3" t="n">
        <v>102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0.1135</v>
      </c>
      <c r="O532" s="8" t="n">
        <v>0.08289999999999999</v>
      </c>
      <c r="P532" s="3" t="n">
        <v>0.0539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26.05</v>
      </c>
      <c r="AO532" s="4" t="n">
        <v>27.35</v>
      </c>
      <c r="AP532" s="3" t="n">
        <v>28.33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-2.491953068217221</v>
      </c>
      <c r="E533" s="2" t="n">
        <v>0.713449046959857</v>
      </c>
      <c r="F533" s="3" t="n">
        <v>-0.5497991118629689</v>
      </c>
      <c r="G533" s="4" t="n">
        <v>39876</v>
      </c>
      <c r="H533" s="4" t="n">
        <v>18235</v>
      </c>
      <c r="I533" s="3" t="n">
        <v>19301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60.4075</v>
      </c>
      <c r="O533" s="8" t="n">
        <v>28.4497</v>
      </c>
      <c r="P533" s="3" t="n">
        <v>31.6971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4160602</t>
        </is>
      </c>
      <c r="V533" s="10" t="inlineStr">
        <is>
          <t>1870396</t>
        </is>
      </c>
      <c r="W533" s="3" t="inlineStr">
        <is>
          <t>2301976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93.91</v>
      </c>
      <c r="AO533" s="4" t="n">
        <v>94.58</v>
      </c>
      <c r="AP533" s="3" t="n">
        <v>94.06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-0.9570061419797344</v>
      </c>
      <c r="E534" s="2" t="n">
        <v>0.3028554946639834</v>
      </c>
      <c r="F534" s="3" t="n">
        <v>-1.255691349149284</v>
      </c>
      <c r="G534" s="4" t="n">
        <v>17893</v>
      </c>
      <c r="H534" s="4" t="n">
        <v>10669</v>
      </c>
      <c r="I534" s="3" t="n">
        <v>7791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28.0895</v>
      </c>
      <c r="O534" s="8" t="n">
        <v>6.8002</v>
      </c>
      <c r="P534" s="3" t="n">
        <v>10.4687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102286</t>
        </is>
      </c>
      <c r="V534" s="10" t="inlineStr">
        <is>
          <t>40050</t>
        </is>
      </c>
      <c r="W534" s="3" t="inlineStr">
        <is>
          <t>60099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1040.1</v>
      </c>
      <c r="AO534" s="4" t="n">
        <v>1043.25</v>
      </c>
      <c r="AP534" s="3" t="n">
        <v>1030.15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2.405322415557843</v>
      </c>
      <c r="E535" s="2" t="n">
        <v>-0.7996001999000506</v>
      </c>
      <c r="F535" s="3" t="n">
        <v>-1.007556675062987</v>
      </c>
      <c r="G535" s="4" t="n">
        <v>3298</v>
      </c>
      <c r="H535" s="4" t="n">
        <v>3200</v>
      </c>
      <c r="I535" s="3" t="n">
        <v>1414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2.2395</v>
      </c>
      <c r="O535" s="8" t="n">
        <v>1.4418</v>
      </c>
      <c r="P535" s="3" t="n">
        <v>0.9259999999999999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573127</t>
        </is>
      </c>
      <c r="V535" s="10" t="inlineStr">
        <is>
          <t>443625</t>
        </is>
      </c>
      <c r="W535" s="3" t="inlineStr">
        <is>
          <t>317135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20.01</v>
      </c>
      <c r="AO535" s="4" t="n">
        <v>19.85</v>
      </c>
      <c r="AP535" s="3" t="n">
        <v>19.65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-0.9682752750131047</v>
      </c>
      <c r="E536" s="2" t="n">
        <v>-0.004958964568186133</v>
      </c>
      <c r="F536" s="3" t="n">
        <v>0.9810971426682115</v>
      </c>
      <c r="G536" s="4" t="n">
        <v>1310</v>
      </c>
      <c r="H536" s="4" t="n">
        <v>1593</v>
      </c>
      <c r="I536" s="3" t="n">
        <v>2243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1.7206</v>
      </c>
      <c r="O536" s="8" t="n">
        <v>2.626</v>
      </c>
      <c r="P536" s="3" t="n">
        <v>3.6921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1626</t>
        </is>
      </c>
      <c r="V536" s="10" t="inlineStr">
        <is>
          <t>2330</t>
        </is>
      </c>
      <c r="W536" s="3" t="inlineStr">
        <is>
          <t>2688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6049.65</v>
      </c>
      <c r="AO536" s="4" t="n">
        <v>6049.35</v>
      </c>
      <c r="AP536" s="3" t="n">
        <v>6108.7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-0.563063063063071</v>
      </c>
      <c r="E537" s="2" t="n">
        <v>-0.1510003775009405</v>
      </c>
      <c r="F537" s="3" t="n">
        <v>-0.4536862003780756</v>
      </c>
      <c r="G537" s="4" t="n">
        <v>8419</v>
      </c>
      <c r="H537" s="4" t="n">
        <v>13356</v>
      </c>
      <c r="I537" s="3" t="n">
        <v>11367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4.0108</v>
      </c>
      <c r="O537" s="8" t="n">
        <v>5.8414</v>
      </c>
      <c r="P537" s="3" t="n">
        <v>5.402200000000001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493547</t>
        </is>
      </c>
      <c r="V537" s="10" t="inlineStr">
        <is>
          <t>759013</t>
        </is>
      </c>
      <c r="W537" s="3" t="inlineStr">
        <is>
          <t>676970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52.98</v>
      </c>
      <c r="AO537" s="4" t="n">
        <v>52.9</v>
      </c>
      <c r="AP537" s="3" t="n">
        <v>52.66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-0.3814812579223802</v>
      </c>
      <c r="E538" s="2" t="n">
        <v>-0.20843684484784</v>
      </c>
      <c r="F538" s="3" t="n">
        <v>-0.2805202375314263</v>
      </c>
      <c r="G538" s="4" t="n">
        <v>29115</v>
      </c>
      <c r="H538" s="4" t="n">
        <v>22061</v>
      </c>
      <c r="I538" s="3" t="n">
        <v>15115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90.08850000000001</v>
      </c>
      <c r="O538" s="8" t="n">
        <v>70.4524</v>
      </c>
      <c r="P538" s="3" t="n">
        <v>40.72340000000001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112152</t>
        </is>
      </c>
      <c r="V538" s="10" t="inlineStr">
        <is>
          <t>81624</t>
        </is>
      </c>
      <c r="W538" s="3" t="inlineStr">
        <is>
          <t>47431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1100</v>
      </c>
      <c r="AC538" s="5" t="n">
        <v>1375</v>
      </c>
      <c r="AD538" s="4" t="n">
        <v>79</v>
      </c>
      <c r="AE538" s="4" t="n">
        <v>31</v>
      </c>
      <c r="AF538" s="5" t="n">
        <v>46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4155.6</v>
      </c>
      <c r="AL538" s="4" t="n">
        <v>4140.6</v>
      </c>
      <c r="AM538" s="5" t="n">
        <v>4134.7</v>
      </c>
      <c r="AN538" s="4" t="n">
        <v>4125.95</v>
      </c>
      <c r="AO538" s="4" t="n">
        <v>4117.35</v>
      </c>
      <c r="AP538" s="3" t="n">
        <v>4105.8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0.4671748217359177</v>
      </c>
      <c r="F539" s="3" t="n">
        <v>0.4160548213411691</v>
      </c>
      <c r="G539" s="4" t="n">
        <v>395</v>
      </c>
      <c r="H539" s="4" t="n">
        <v>352</v>
      </c>
      <c r="I539" s="3" t="n">
        <v>350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0.1229</v>
      </c>
      <c r="O539" s="8" t="n">
        <v>0.1838</v>
      </c>
      <c r="P539" s="3" t="n">
        <v>0.2344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25703</t>
        </is>
      </c>
      <c r="V539" s="10" t="inlineStr">
        <is>
          <t>42550</t>
        </is>
      </c>
      <c r="W539" s="3" t="inlineStr">
        <is>
          <t>49919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40.67</v>
      </c>
      <c r="AO539" s="4" t="n">
        <v>40.86</v>
      </c>
      <c r="AP539" s="3" t="n">
        <v>41.03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-1.77857713828937</v>
      </c>
      <c r="E540" s="2" t="n">
        <v>1.403865717192278</v>
      </c>
      <c r="F540" s="3" t="n">
        <v>9.991974317817007</v>
      </c>
      <c r="G540" s="4" t="n">
        <v>3846</v>
      </c>
      <c r="H540" s="4" t="n">
        <v>3972</v>
      </c>
      <c r="I540" s="3" t="n">
        <v>11495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2.661</v>
      </c>
      <c r="O540" s="8" t="n">
        <v>3.0459</v>
      </c>
      <c r="P540" s="3" t="n">
        <v>26.0598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265928</t>
        </is>
      </c>
      <c r="V540" s="10" t="inlineStr">
        <is>
          <t>274538</t>
        </is>
      </c>
      <c r="W540" s="3" t="inlineStr">
        <is>
          <t>1883190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49.15</v>
      </c>
      <c r="AO540" s="4" t="n">
        <v>49.84</v>
      </c>
      <c r="AP540" s="3" t="n">
        <v>54.82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1.754385964912265</v>
      </c>
      <c r="E541" s="2" t="n">
        <v>-2.216748768472892</v>
      </c>
      <c r="F541" s="3" t="n">
        <v>-2.015113350125946</v>
      </c>
      <c r="G541" s="4" t="n">
        <v>2690</v>
      </c>
      <c r="H541" s="4" t="n">
        <v>3608</v>
      </c>
      <c r="I541" s="3" t="n">
        <v>2540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2.7332</v>
      </c>
      <c r="O541" s="8" t="n">
        <v>1.4782</v>
      </c>
      <c r="P541" s="3" t="n">
        <v>0.7848999999999999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4.06</v>
      </c>
      <c r="AO541" s="4" t="n">
        <v>3.97</v>
      </c>
      <c r="AP541" s="3" t="n">
        <v>3.89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3.017902813299238</v>
      </c>
      <c r="E542" s="2" t="n">
        <v>2.656405163853023</v>
      </c>
      <c r="F542" s="3" t="n">
        <v>-1.483272873841196</v>
      </c>
      <c r="G542" s="4" t="n">
        <v>12393</v>
      </c>
      <c r="H542" s="4" t="n">
        <v>15197</v>
      </c>
      <c r="I542" s="3" t="n">
        <v>6326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9.7019</v>
      </c>
      <c r="O542" s="8" t="n">
        <v>16.178</v>
      </c>
      <c r="P542" s="3" t="n">
        <v>3.9755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279923</t>
        </is>
      </c>
      <c r="V542" s="10" t="inlineStr">
        <is>
          <t>414599</t>
        </is>
      </c>
      <c r="W542" s="3" t="inlineStr">
        <is>
          <t>159412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120.84</v>
      </c>
      <c r="AO542" s="4" t="n">
        <v>124.05</v>
      </c>
      <c r="AP542" s="3" t="n">
        <v>122.21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0.2984864978754785</v>
      </c>
      <c r="E543" s="2" t="n">
        <v>0.7772564946432419</v>
      </c>
      <c r="F543" s="3" t="n">
        <v>0.4221095052807147</v>
      </c>
      <c r="G543" s="4" t="n">
        <v>9984</v>
      </c>
      <c r="H543" s="4" t="n">
        <v>2929</v>
      </c>
      <c r="I543" s="3" t="n">
        <v>3463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28.6124</v>
      </c>
      <c r="O543" s="8" t="n">
        <v>7.850499999999999</v>
      </c>
      <c r="P543" s="3" t="n">
        <v>6.296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61501</t>
        </is>
      </c>
      <c r="V543" s="10" t="inlineStr">
        <is>
          <t>14468</t>
        </is>
      </c>
      <c r="W543" s="3" t="inlineStr">
        <is>
          <t>9941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2856.2</v>
      </c>
      <c r="AO543" s="4" t="n">
        <v>2878.4</v>
      </c>
      <c r="AP543" s="3" t="n">
        <v>2890.55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-1.418439716312052</v>
      </c>
      <c r="E544" s="2" t="n">
        <v>-2.446043165467625</v>
      </c>
      <c r="F544" s="3" t="n">
        <v>1.032448377581112</v>
      </c>
      <c r="G544" s="4" t="n">
        <v>48</v>
      </c>
      <c r="H544" s="4" t="n">
        <v>61</v>
      </c>
      <c r="I544" s="3" t="n">
        <v>67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0.0103</v>
      </c>
      <c r="O544" s="8" t="n">
        <v>0.0072</v>
      </c>
      <c r="P544" s="3" t="n">
        <v>0.0063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7314</t>
        </is>
      </c>
      <c r="V544" s="10" t="inlineStr">
        <is>
          <t>4500</t>
        </is>
      </c>
      <c r="W544" s="3" t="inlineStr">
        <is>
          <t>3552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</v>
      </c>
      <c r="AO544" s="4" t="n">
        <v>13.56</v>
      </c>
      <c r="AP544" s="3" t="n">
        <v>13.7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0.5041048538095924</v>
      </c>
      <c r="E545" s="2" t="n">
        <v>1.676698194325028</v>
      </c>
      <c r="F545" s="3" t="n">
        <v>1.226215644820303</v>
      </c>
      <c r="G545" s="4" t="n">
        <v>6181</v>
      </c>
      <c r="H545" s="4" t="n">
        <v>9054</v>
      </c>
      <c r="I545" s="3" t="n">
        <v>10302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5.5602</v>
      </c>
      <c r="O545" s="8" t="n">
        <v>8.3575</v>
      </c>
      <c r="P545" s="3" t="n">
        <v>8.4847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95424</t>
        </is>
      </c>
      <c r="V545" s="10" t="inlineStr">
        <is>
          <t>133459</t>
        </is>
      </c>
      <c r="W545" s="3" t="inlineStr">
        <is>
          <t>130885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348.9</v>
      </c>
      <c r="AO545" s="4" t="n">
        <v>354.75</v>
      </c>
      <c r="AP545" s="3" t="n">
        <v>359.1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-2.077770360480649</v>
      </c>
      <c r="E546" s="2" t="n">
        <v>2.368981678738812</v>
      </c>
      <c r="F546" s="3" t="n">
        <v>-1.082160992258387</v>
      </c>
      <c r="G546" s="4" t="n">
        <v>2871</v>
      </c>
      <c r="H546" s="4" t="n">
        <v>2491</v>
      </c>
      <c r="I546" s="3" t="n">
        <v>2136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1.6499</v>
      </c>
      <c r="O546" s="8" t="n">
        <v>0.9035</v>
      </c>
      <c r="P546" s="3" t="n">
        <v>0.893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6229</t>
        </is>
      </c>
      <c r="V546" s="10" t="inlineStr">
        <is>
          <t>4069</t>
        </is>
      </c>
      <c r="W546" s="3" t="inlineStr">
        <is>
          <t>3439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1173.5</v>
      </c>
      <c r="AO546" s="4" t="n">
        <v>1201.3</v>
      </c>
      <c r="AP546" s="3" t="n">
        <v>1188.3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-1.408450704225353</v>
      </c>
      <c r="E547" s="2" t="n">
        <v>-1.42857142857143</v>
      </c>
      <c r="F547" s="3" t="n">
        <v>1.449275362318842</v>
      </c>
      <c r="G547" s="4" t="n">
        <v>2181</v>
      </c>
      <c r="H547" s="4" t="n">
        <v>2403</v>
      </c>
      <c r="I547" s="3" t="n">
        <v>2317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0.1689</v>
      </c>
      <c r="O547" s="8" t="n">
        <v>0.2542</v>
      </c>
      <c r="P547" s="3" t="n">
        <v>0.2832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</v>
      </c>
      <c r="AO547" s="4" t="n">
        <v>0.6899999999999999</v>
      </c>
      <c r="AP547" s="3" t="n">
        <v>0.7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0.4231492562831292</v>
      </c>
      <c r="E548" s="2" t="n">
        <v>0.3873164503085724</v>
      </c>
      <c r="F548" s="3" t="n">
        <v>0.8013228186212199</v>
      </c>
      <c r="G548" s="4" t="n">
        <v>2706</v>
      </c>
      <c r="H548" s="4" t="n">
        <v>2745</v>
      </c>
      <c r="I548" s="3" t="n">
        <v>2303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1.8522</v>
      </c>
      <c r="O548" s="8" t="n">
        <v>2.8573</v>
      </c>
      <c r="P548" s="3" t="n">
        <v>1.8977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7812</t>
        </is>
      </c>
      <c r="V548" s="10" t="inlineStr">
        <is>
          <t>14399</t>
        </is>
      </c>
      <c r="W548" s="3" t="inlineStr">
        <is>
          <t>9187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1174.75</v>
      </c>
      <c r="AO548" s="4" t="n">
        <v>1179.3</v>
      </c>
      <c r="AP548" s="3" t="n">
        <v>1188.75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-0.8605549701440073</v>
      </c>
      <c r="E549" s="2" t="n">
        <v>0.7794508414526089</v>
      </c>
      <c r="F549" s="3" t="n">
        <v>-0.4746001054666781</v>
      </c>
      <c r="G549" s="4" t="n">
        <v>64285</v>
      </c>
      <c r="H549" s="4" t="n">
        <v>84230</v>
      </c>
      <c r="I549" s="3" t="n">
        <v>52577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173.624</v>
      </c>
      <c r="O549" s="8" t="n">
        <v>247.7628</v>
      </c>
      <c r="P549" s="3" t="n">
        <v>137.3858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1113864</t>
        </is>
      </c>
      <c r="V549" s="10" t="inlineStr">
        <is>
          <t>2001042</t>
        </is>
      </c>
      <c r="W549" s="3" t="inlineStr">
        <is>
          <t>1045453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3600</v>
      </c>
      <c r="AC549" s="5" t="n">
        <v>93600</v>
      </c>
      <c r="AD549" s="4" t="n">
        <v>145</v>
      </c>
      <c r="AE549" s="4" t="n">
        <v>145</v>
      </c>
      <c r="AF549" s="5" t="n">
        <v>130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569.15</v>
      </c>
      <c r="AL549" s="4" t="n">
        <v>573.8</v>
      </c>
      <c r="AM549" s="5" t="n">
        <v>571.75</v>
      </c>
      <c r="AN549" s="4" t="n">
        <v>564.5</v>
      </c>
      <c r="AO549" s="4" t="n">
        <v>568.9</v>
      </c>
      <c r="AP549" s="3" t="n">
        <v>566.2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-0.532140515944942</v>
      </c>
      <c r="E550" s="2" t="n">
        <v>-0.1085481682496678</v>
      </c>
      <c r="F550" s="3" t="n">
        <v>0.06209492762061412</v>
      </c>
      <c r="G550" s="4" t="n">
        <v>2703</v>
      </c>
      <c r="H550" s="4" t="n">
        <v>2371</v>
      </c>
      <c r="I550" s="3" t="n">
        <v>2235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2.014</v>
      </c>
      <c r="O550" s="8" t="n">
        <v>2.1891</v>
      </c>
      <c r="P550" s="3" t="n">
        <v>2.224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8745</t>
        </is>
      </c>
      <c r="V550" s="10" t="inlineStr">
        <is>
          <t>6876</t>
        </is>
      </c>
      <c r="W550" s="3" t="inlineStr">
        <is>
          <t>9507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1289.75</v>
      </c>
      <c r="AO550" s="4" t="n">
        <v>1288.35</v>
      </c>
      <c r="AP550" s="3" t="n">
        <v>1289.15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-1.635463740047338</v>
      </c>
      <c r="E551" s="2" t="n">
        <v>1.345438634872024</v>
      </c>
      <c r="F551" s="3" t="n">
        <v>-0.5180787911494916</v>
      </c>
      <c r="G551" s="4" t="n">
        <v>2731</v>
      </c>
      <c r="H551" s="4" t="n">
        <v>1340</v>
      </c>
      <c r="I551" s="3" t="n">
        <v>1063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2.0547</v>
      </c>
      <c r="O551" s="8" t="n">
        <v>0.6008</v>
      </c>
      <c r="P551" s="3" t="n">
        <v>0.4228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108451</t>
        </is>
      </c>
      <c r="V551" s="10" t="inlineStr">
        <is>
          <t>38876</t>
        </is>
      </c>
      <c r="W551" s="3" t="inlineStr">
        <is>
          <t>33684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91.42</v>
      </c>
      <c r="AO551" s="4" t="n">
        <v>92.65000000000001</v>
      </c>
      <c r="AP551" s="3" t="n">
        <v>92.17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-1.844873990702229</v>
      </c>
      <c r="E552" s="2" t="n">
        <v>1.151660185462167</v>
      </c>
      <c r="F552" s="3" t="n">
        <v>-0.1527921533836136</v>
      </c>
      <c r="G552" s="4" t="n">
        <v>19064</v>
      </c>
      <c r="H552" s="4" t="n">
        <v>27207</v>
      </c>
      <c r="I552" s="3" t="n">
        <v>51179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51.6771</v>
      </c>
      <c r="O552" s="8" t="n">
        <v>97.1139</v>
      </c>
      <c r="P552" s="3" t="n">
        <v>209.1335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158589</t>
        </is>
      </c>
      <c r="V552" s="10" t="inlineStr">
        <is>
          <t>203826</t>
        </is>
      </c>
      <c r="W552" s="3" t="inlineStr">
        <is>
          <t>434896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1002.9</v>
      </c>
      <c r="AO552" s="4" t="n">
        <v>1014.45</v>
      </c>
      <c r="AP552" s="3" t="n">
        <v>1012.9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6.007482629609831</v>
      </c>
      <c r="E553" s="2" t="n">
        <v>1.714228093173339</v>
      </c>
      <c r="F553" s="3" t="n">
        <v>-3.132745117477933</v>
      </c>
      <c r="G553" s="4" t="n">
        <v>11280</v>
      </c>
      <c r="H553" s="4" t="n">
        <v>20151</v>
      </c>
      <c r="I553" s="3" t="n">
        <v>4987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12.1586</v>
      </c>
      <c r="O553" s="8" t="n">
        <v>28.4855</v>
      </c>
      <c r="P553" s="3" t="n">
        <v>6.320900000000001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39890</t>
        </is>
      </c>
      <c r="V553" s="10" t="inlineStr">
        <is>
          <t>59262</t>
        </is>
      </c>
      <c r="W553" s="3" t="inlineStr">
        <is>
          <t>22140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1487.55</v>
      </c>
      <c r="AO553" s="4" t="n">
        <v>1513.05</v>
      </c>
      <c r="AP553" s="3" t="n">
        <v>1465.65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-0.8448199199644312</v>
      </c>
      <c r="E554" s="2" t="n">
        <v>2.309417040358747</v>
      </c>
      <c r="F554" s="3" t="n">
        <v>-0.6136313828621546</v>
      </c>
      <c r="G554" s="4" t="n">
        <v>3754</v>
      </c>
      <c r="H554" s="4" t="n">
        <v>8605</v>
      </c>
      <c r="I554" s="3" t="n">
        <v>5102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1.347</v>
      </c>
      <c r="O554" s="8" t="n">
        <v>3.5531</v>
      </c>
      <c r="P554" s="3" t="n">
        <v>2.274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15154</t>
        </is>
      </c>
      <c r="V554" s="10" t="inlineStr">
        <is>
          <t>40307</t>
        </is>
      </c>
      <c r="W554" s="3" t="inlineStr">
        <is>
          <t>31944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446</v>
      </c>
      <c r="AO554" s="4" t="n">
        <v>456.3</v>
      </c>
      <c r="AP554" s="3" t="n">
        <v>453.5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1.627486437613008</v>
      </c>
      <c r="E555" s="2" t="n">
        <v>0.2796136248093601</v>
      </c>
      <c r="F555" s="3" t="n">
        <v>-0.7731305449936657</v>
      </c>
      <c r="G555" s="4" t="n">
        <v>23317</v>
      </c>
      <c r="H555" s="4" t="n">
        <v>12116</v>
      </c>
      <c r="I555" s="3" t="n">
        <v>13776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23.1361</v>
      </c>
      <c r="O555" s="8" t="n">
        <v>12.5516</v>
      </c>
      <c r="P555" s="3" t="n">
        <v>13.2393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242541</t>
        </is>
      </c>
      <c r="V555" s="10" t="inlineStr">
        <is>
          <t>158434</t>
        </is>
      </c>
      <c r="W555" s="3" t="inlineStr">
        <is>
          <t>150218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393.4</v>
      </c>
      <c r="AO555" s="4" t="n">
        <v>394.5</v>
      </c>
      <c r="AP555" s="3" t="n">
        <v>391.45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-5.882352941176475</v>
      </c>
      <c r="E556" s="2" t="n">
        <v>-5.882352941176475</v>
      </c>
      <c r="F556" s="3" t="n">
        <v>-5.882352941176475</v>
      </c>
      <c r="G556" s="4" t="n">
        <v>4921</v>
      </c>
      <c r="H556" s="4" t="n">
        <v>4921</v>
      </c>
      <c r="I556" s="3" t="n">
        <v>4921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0.4832</v>
      </c>
      <c r="O556" s="8" t="n">
        <v>0.4832</v>
      </c>
      <c r="P556" s="3" t="n">
        <v>0.4832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0.96</v>
      </c>
      <c r="AO556" s="4" t="n">
        <v>0.96</v>
      </c>
      <c r="AP556" s="3" t="n">
        <v>0.96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-2.168674698795198</v>
      </c>
      <c r="E557" s="2" t="n">
        <v>2.955665024630545</v>
      </c>
      <c r="F557" s="3" t="n">
        <v>-0.956937799043063</v>
      </c>
      <c r="G557" s="4" t="n">
        <v>9622</v>
      </c>
      <c r="H557" s="4" t="n">
        <v>10225</v>
      </c>
      <c r="I557" s="3" t="n">
        <v>10278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4.4984</v>
      </c>
      <c r="O557" s="8" t="n">
        <v>4.7176</v>
      </c>
      <c r="P557" s="3" t="n">
        <v>4.088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5718430</t>
        </is>
      </c>
      <c r="V557" s="10" t="inlineStr">
        <is>
          <t>6200637</t>
        </is>
      </c>
      <c r="W557" s="3" t="inlineStr">
        <is>
          <t>5168919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4.06</v>
      </c>
      <c r="AO557" s="4" t="n">
        <v>4.18</v>
      </c>
      <c r="AP557" s="3" t="n">
        <v>4.14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-0.2966101694915206</v>
      </c>
      <c r="E558" s="2" t="n">
        <v>5.620484487887801</v>
      </c>
      <c r="F558" s="3" t="n">
        <v>2.062166784025752</v>
      </c>
      <c r="G558" s="4" t="n">
        <v>13013</v>
      </c>
      <c r="H558" s="4" t="n">
        <v>66173</v>
      </c>
      <c r="I558" s="3" t="n">
        <v>27611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8.626900000000001</v>
      </c>
      <c r="O558" s="8" t="n">
        <v>144.7918</v>
      </c>
      <c r="P558" s="3" t="n">
        <v>33.331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89689</t>
        </is>
      </c>
      <c r="V558" s="10" t="inlineStr">
        <is>
          <t>568837</t>
        </is>
      </c>
      <c r="W558" s="3" t="inlineStr">
        <is>
          <t>262056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470.6</v>
      </c>
      <c r="AO558" s="4" t="n">
        <v>497.05</v>
      </c>
      <c r="AP558" s="3" t="n">
        <v>507.3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-1.530325194103746</v>
      </c>
      <c r="E559" s="2" t="n">
        <v>3.679579476631241</v>
      </c>
      <c r="F559" s="3" t="n">
        <v>-0.2700319629670501</v>
      </c>
      <c r="G559" s="4" t="n">
        <v>57685</v>
      </c>
      <c r="H559" s="4" t="n">
        <v>315416</v>
      </c>
      <c r="I559" s="3" t="n">
        <v>73187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112.739</v>
      </c>
      <c r="O559" s="8" t="n">
        <v>653.7674</v>
      </c>
      <c r="P559" s="3" t="n">
        <v>177.8965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2762042</t>
        </is>
      </c>
      <c r="V559" s="10" t="inlineStr">
        <is>
          <t>9408345</t>
        </is>
      </c>
      <c r="W559" s="3" t="inlineStr">
        <is>
          <t>3270025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330000</v>
      </c>
      <c r="AC559" s="5" t="n">
        <v>170000</v>
      </c>
      <c r="AD559" s="4" t="n">
        <v>404</v>
      </c>
      <c r="AE559" s="4" t="n">
        <v>870</v>
      </c>
      <c r="AF559" s="5" t="n">
        <v>547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176.4</v>
      </c>
      <c r="AL559" s="4" t="n">
        <v>182.2</v>
      </c>
      <c r="AM559" s="5" t="n">
        <v>182</v>
      </c>
      <c r="AN559" s="4" t="n">
        <v>175.02</v>
      </c>
      <c r="AO559" s="4" t="n">
        <v>181.46</v>
      </c>
      <c r="AP559" s="3" t="n">
        <v>180.97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-1.765363128491618</v>
      </c>
      <c r="E560" s="2" t="n">
        <v>-0.8416742493175555</v>
      </c>
      <c r="F560" s="3" t="n">
        <v>1.055287910071103</v>
      </c>
      <c r="G560" s="4" t="n">
        <v>1569</v>
      </c>
      <c r="H560" s="4" t="n">
        <v>1770</v>
      </c>
      <c r="I560" s="3" t="n">
        <v>2172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0.7978000000000001</v>
      </c>
      <c r="O560" s="8" t="n">
        <v>0.7486</v>
      </c>
      <c r="P560" s="3" t="n">
        <v>1.0944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111115</t>
        </is>
      </c>
      <c r="V560" s="10" t="inlineStr">
        <is>
          <t>92486</t>
        </is>
      </c>
      <c r="W560" s="3" t="inlineStr">
        <is>
          <t>139517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43.96</v>
      </c>
      <c r="AO560" s="4" t="n">
        <v>43.59</v>
      </c>
      <c r="AP560" s="3" t="n">
        <v>44.05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1.132249865208353</v>
      </c>
      <c r="E561" s="2" t="n">
        <v>1.618431073876618</v>
      </c>
      <c r="F561" s="3" t="n">
        <v>0.6370620198613454</v>
      </c>
      <c r="G561" s="4" t="n">
        <v>15808</v>
      </c>
      <c r="H561" s="4" t="n">
        <v>32517</v>
      </c>
      <c r="I561" s="3" t="n">
        <v>13780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19.8513</v>
      </c>
      <c r="O561" s="8" t="n">
        <v>110.9337</v>
      </c>
      <c r="P561" s="3" t="n">
        <v>23.5338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81305</t>
        </is>
      </c>
      <c r="V561" s="10" t="inlineStr">
        <is>
          <t>547192</t>
        </is>
      </c>
      <c r="W561" s="3" t="inlineStr">
        <is>
          <t>82568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1313</v>
      </c>
      <c r="AO561" s="4" t="n">
        <v>1334.25</v>
      </c>
      <c r="AP561" s="3" t="n">
        <v>1342.75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-1.580288870008496</v>
      </c>
      <c r="E562" s="2" t="n">
        <v>-0.6560773480663027</v>
      </c>
      <c r="F562" s="3" t="n">
        <v>-0.03475842891900594</v>
      </c>
      <c r="G562" s="4" t="n">
        <v>8184</v>
      </c>
      <c r="H562" s="4" t="n">
        <v>8989</v>
      </c>
      <c r="I562" s="3" t="n">
        <v>8415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6.877000000000001</v>
      </c>
      <c r="O562" s="8" t="n">
        <v>7.361499999999999</v>
      </c>
      <c r="P562" s="3" t="n">
        <v>5.626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403467</t>
        </is>
      </c>
      <c r="V562" s="10" t="inlineStr">
        <is>
          <t>440222</t>
        </is>
      </c>
      <c r="W562" s="3" t="inlineStr">
        <is>
          <t>442314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57.92</v>
      </c>
      <c r="AO562" s="4" t="n">
        <v>57.54</v>
      </c>
      <c r="AP562" s="3" t="n">
        <v>57.52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0.06996623368721221</v>
      </c>
      <c r="E563" s="2" t="n">
        <v>0.9818822957198499</v>
      </c>
      <c r="F563" s="3" t="n">
        <v>-1.225202444384246</v>
      </c>
      <c r="G563" s="4" t="n">
        <v>7186</v>
      </c>
      <c r="H563" s="4" t="n">
        <v>11620</v>
      </c>
      <c r="I563" s="3" t="n">
        <v>13964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14.0394</v>
      </c>
      <c r="O563" s="8" t="n">
        <v>18.9529</v>
      </c>
      <c r="P563" s="3" t="n">
        <v>24.5083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48298</t>
        </is>
      </c>
      <c r="V563" s="10" t="inlineStr">
        <is>
          <t>51987</t>
        </is>
      </c>
      <c r="W563" s="3" t="inlineStr">
        <is>
          <t>58390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1644.8</v>
      </c>
      <c r="AO563" s="4" t="n">
        <v>1660.95</v>
      </c>
      <c r="AP563" s="3" t="n">
        <v>1640.6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2.226673180263797</v>
      </c>
      <c r="E564" s="2" t="n">
        <v>-0.3182674019631199</v>
      </c>
      <c r="F564" s="3" t="n">
        <v>1.928165989107927</v>
      </c>
      <c r="G564" s="4" t="n">
        <v>28016</v>
      </c>
      <c r="H564" s="4" t="n">
        <v>10071</v>
      </c>
      <c r="I564" s="3" t="n">
        <v>15987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84.05540000000001</v>
      </c>
      <c r="O564" s="8" t="n">
        <v>22.6657</v>
      </c>
      <c r="P564" s="3" t="n">
        <v>41.2709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49442</t>
        </is>
      </c>
      <c r="V564" s="10" t="inlineStr">
        <is>
          <t>20748</t>
        </is>
      </c>
      <c r="W564" s="3" t="inlineStr">
        <is>
          <t>27415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5231.45</v>
      </c>
      <c r="AO564" s="4" t="n">
        <v>5214.8</v>
      </c>
      <c r="AP564" s="3" t="n">
        <v>5315.35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0.0316756414317462</v>
      </c>
      <c r="E565" s="2" t="n">
        <v>-3.372387587080441</v>
      </c>
      <c r="F565" s="3" t="n">
        <v>1.786006881861395</v>
      </c>
      <c r="G565" s="4" t="n">
        <v>10499</v>
      </c>
      <c r="H565" s="4" t="n">
        <v>9974</v>
      </c>
      <c r="I565" s="3" t="n">
        <v>8315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6.918500000000001</v>
      </c>
      <c r="O565" s="8" t="n">
        <v>7.286799999999999</v>
      </c>
      <c r="P565" s="3" t="n">
        <v>4.380500000000001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88100</t>
        </is>
      </c>
      <c r="V565" s="10" t="inlineStr">
        <is>
          <t>142177</t>
        </is>
      </c>
      <c r="W565" s="3" t="inlineStr">
        <is>
          <t>68331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315.8</v>
      </c>
      <c r="AO565" s="4" t="n">
        <v>305.15</v>
      </c>
      <c r="AP565" s="3" t="n">
        <v>310.6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-2.360192423331335</v>
      </c>
      <c r="E566" s="2" t="n">
        <v>2.001539645881447</v>
      </c>
      <c r="F566" s="3" t="n">
        <v>-1.132075471698113</v>
      </c>
      <c r="G566" s="4" t="n">
        <v>17038</v>
      </c>
      <c r="H566" s="4" t="n">
        <v>16496</v>
      </c>
      <c r="I566" s="3" t="n">
        <v>13271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14.2591</v>
      </c>
      <c r="O566" s="8" t="n">
        <v>25.5891</v>
      </c>
      <c r="P566" s="3" t="n">
        <v>15.1876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199226</t>
        </is>
      </c>
      <c r="V566" s="10" t="inlineStr">
        <is>
          <t>281191</t>
        </is>
      </c>
      <c r="W566" s="3" t="inlineStr">
        <is>
          <t>247286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324.75</v>
      </c>
      <c r="AO566" s="4" t="n">
        <v>331.25</v>
      </c>
      <c r="AP566" s="3" t="n">
        <v>327.5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0.6990031607099441</v>
      </c>
      <c r="E567" s="2" t="n">
        <v>-0.2112633548620752</v>
      </c>
      <c r="F567" s="3" t="n">
        <v>-2.564722961529161</v>
      </c>
      <c r="G567" s="4" t="n">
        <v>24593</v>
      </c>
      <c r="H567" s="4" t="n">
        <v>16434</v>
      </c>
      <c r="I567" s="3" t="n">
        <v>19396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35.5143</v>
      </c>
      <c r="O567" s="8" t="n">
        <v>14.908</v>
      </c>
      <c r="P567" s="3" t="n">
        <v>24.1192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248948</t>
        </is>
      </c>
      <c r="V567" s="10" t="inlineStr">
        <is>
          <t>103594</t>
        </is>
      </c>
      <c r="W567" s="3" t="inlineStr">
        <is>
          <t>128249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828.35</v>
      </c>
      <c r="AO567" s="4" t="n">
        <v>826.6</v>
      </c>
      <c r="AP567" s="3" t="n">
        <v>805.4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-1.209677419354849</v>
      </c>
      <c r="E568" s="2" t="n">
        <v>-0.6462585034013529</v>
      </c>
      <c r="F568" s="3" t="n">
        <v>4.998288257446083</v>
      </c>
      <c r="G568" s="4" t="n">
        <v>26</v>
      </c>
      <c r="H568" s="4" t="n">
        <v>75</v>
      </c>
      <c r="I568" s="3" t="n">
        <v>43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0.0042</v>
      </c>
      <c r="O568" s="8" t="n">
        <v>0.078</v>
      </c>
      <c r="P568" s="3" t="n">
        <v>3.8133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29.4</v>
      </c>
      <c r="AO568" s="4" t="n">
        <v>29.21</v>
      </c>
      <c r="AP568" s="3" t="n">
        <v>30.67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-1.583772424085524</v>
      </c>
      <c r="E569" s="2" t="n">
        <v>-0.1531891189304699</v>
      </c>
      <c r="F569" s="3" t="n">
        <v>0.5672044260542155</v>
      </c>
      <c r="G569" s="4" t="n">
        <v>10411</v>
      </c>
      <c r="H569" s="4" t="n">
        <v>8703</v>
      </c>
      <c r="I569" s="3" t="n">
        <v>11241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20.5407</v>
      </c>
      <c r="O569" s="8" t="n">
        <v>12.8744</v>
      </c>
      <c r="P569" s="3" t="n">
        <v>29.4856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34925</t>
        </is>
      </c>
      <c r="V569" s="10" t="inlineStr">
        <is>
          <t>24089</t>
        </is>
      </c>
      <c r="W569" s="3" t="inlineStr">
        <is>
          <t>46335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3231.3</v>
      </c>
      <c r="AO569" s="4" t="n">
        <v>3226.35</v>
      </c>
      <c r="AP569" s="3" t="n">
        <v>3244.65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-1.256309590577683</v>
      </c>
      <c r="E570" s="2" t="n">
        <v>-1.635805975235713</v>
      </c>
      <c r="F570" s="3" t="n">
        <v>0.04619471070562158</v>
      </c>
      <c r="G570" s="4" t="n">
        <v>6586</v>
      </c>
      <c r="H570" s="4" t="n">
        <v>6699</v>
      </c>
      <c r="I570" s="3" t="n">
        <v>5443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4.472300000000001</v>
      </c>
      <c r="O570" s="8" t="n">
        <v>7.8791</v>
      </c>
      <c r="P570" s="3" t="n">
        <v>4.7913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59751</t>
        </is>
      </c>
      <c r="V570" s="10" t="inlineStr">
        <is>
          <t>112726</t>
        </is>
      </c>
      <c r="W570" s="3" t="inlineStr">
        <is>
          <t>63166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440.15</v>
      </c>
      <c r="AO570" s="4" t="n">
        <v>432.95</v>
      </c>
      <c r="AP570" s="3" t="n">
        <v>433.15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-1.669195751138079</v>
      </c>
      <c r="E571" s="2" t="n">
        <v>3.086419753086409</v>
      </c>
      <c r="F571" s="3" t="n">
        <v>2.694610778443123</v>
      </c>
      <c r="G571" s="4" t="n">
        <v>317</v>
      </c>
      <c r="H571" s="4" t="n">
        <v>428</v>
      </c>
      <c r="I571" s="3" t="n">
        <v>631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0.0791</v>
      </c>
      <c r="O571" s="8" t="n">
        <v>0.0573</v>
      </c>
      <c r="P571" s="3" t="n">
        <v>0.1639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90549</t>
        </is>
      </c>
      <c r="V571" s="10" t="inlineStr">
        <is>
          <t>57154</t>
        </is>
      </c>
      <c r="W571" s="3" t="inlineStr">
        <is>
          <t>120187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6.48</v>
      </c>
      <c r="AO571" s="4" t="n">
        <v>6.68</v>
      </c>
      <c r="AP571" s="3" t="n">
        <v>6.86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3.636741479634247</v>
      </c>
      <c r="E572" s="2" t="n">
        <v>-1.042711048726691</v>
      </c>
      <c r="F572" s="3" t="n">
        <v>-0.8713272543059914</v>
      </c>
      <c r="G572" s="4" t="n">
        <v>7744</v>
      </c>
      <c r="H572" s="4" t="n">
        <v>8274</v>
      </c>
      <c r="I572" s="3" t="n">
        <v>6276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9.6121</v>
      </c>
      <c r="O572" s="8" t="n">
        <v>6.3325</v>
      </c>
      <c r="P572" s="3" t="n">
        <v>6.688800000000001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446378</t>
        </is>
      </c>
      <c r="V572" s="10" t="inlineStr">
        <is>
          <t>235602</t>
        </is>
      </c>
      <c r="W572" s="3" t="inlineStr">
        <is>
          <t>228358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149.61</v>
      </c>
      <c r="AO572" s="4" t="n">
        <v>148.05</v>
      </c>
      <c r="AP572" s="3" t="n">
        <v>146.76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-0.2132196162047052</v>
      </c>
      <c r="E573" s="2" t="n">
        <v>-0.3405448717948657</v>
      </c>
      <c r="F573" s="3" t="n">
        <v>0.7437185929648333</v>
      </c>
      <c r="G573" s="4" t="n">
        <v>5484</v>
      </c>
      <c r="H573" s="4" t="n">
        <v>3352</v>
      </c>
      <c r="I573" s="3" t="n">
        <v>6201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3.0368</v>
      </c>
      <c r="O573" s="8" t="n">
        <v>2.4353</v>
      </c>
      <c r="P573" s="3" t="n">
        <v>4.5152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101256</t>
        </is>
      </c>
      <c r="V573" s="10" t="inlineStr">
        <is>
          <t>90003</t>
        </is>
      </c>
      <c r="W573" s="3" t="inlineStr">
        <is>
          <t>181371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149.76</v>
      </c>
      <c r="AO573" s="4" t="n">
        <v>149.25</v>
      </c>
      <c r="AP573" s="3" t="n">
        <v>150.36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-2.555402396352457</v>
      </c>
      <c r="E574" s="2" t="n">
        <v>2.383025027203479</v>
      </c>
      <c r="F574" s="3" t="n">
        <v>0.04251248804336032</v>
      </c>
      <c r="G574" s="4" t="n">
        <v>56574</v>
      </c>
      <c r="H574" s="4" t="n">
        <v>34369</v>
      </c>
      <c r="I574" s="3" t="n">
        <v>62201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115.1644</v>
      </c>
      <c r="O574" s="8" t="n">
        <v>175.557</v>
      </c>
      <c r="P574" s="3" t="n">
        <v>268.5609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2007347</t>
        </is>
      </c>
      <c r="V574" s="10" t="inlineStr">
        <is>
          <t>2694888</t>
        </is>
      </c>
      <c r="W574" s="3" t="inlineStr">
        <is>
          <t>4579546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459.5</v>
      </c>
      <c r="AO574" s="4" t="n">
        <v>470.45</v>
      </c>
      <c r="AP574" s="3" t="n">
        <v>470.65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2.296353762606667</v>
      </c>
      <c r="E575" s="2" t="n">
        <v>0.6323723296270022</v>
      </c>
      <c r="F575" s="3" t="n">
        <v>-0.08463669986436205</v>
      </c>
      <c r="G575" s="4" t="n">
        <v>1323</v>
      </c>
      <c r="H575" s="4" t="n">
        <v>1045</v>
      </c>
      <c r="I575" s="3" t="n">
        <v>1087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1.8787</v>
      </c>
      <c r="O575" s="8" t="n">
        <v>1.4836</v>
      </c>
      <c r="P575" s="3" t="n">
        <v>1.1156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2401</t>
        </is>
      </c>
      <c r="V575" s="10" t="inlineStr">
        <is>
          <t>2205</t>
        </is>
      </c>
      <c r="W575" s="3" t="inlineStr">
        <is>
          <t>1424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4285.45</v>
      </c>
      <c r="AO575" s="4" t="n">
        <v>4312.55</v>
      </c>
      <c r="AP575" s="3" t="n">
        <v>4308.9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5.824062821351784</v>
      </c>
      <c r="E576" s="2" t="n">
        <v>-0.9893992932862231</v>
      </c>
      <c r="F576" s="3" t="n">
        <v>3.769628836545332</v>
      </c>
      <c r="G576" s="4" t="n">
        <v>132349</v>
      </c>
      <c r="H576" s="4" t="n">
        <v>52904</v>
      </c>
      <c r="I576" s="3" t="n">
        <v>85763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369.4534</v>
      </c>
      <c r="O576" s="8" t="n">
        <v>90.9408</v>
      </c>
      <c r="P576" s="3" t="n">
        <v>240.8334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5142641</t>
        </is>
      </c>
      <c r="V576" s="10" t="inlineStr">
        <is>
          <t>1769132</t>
        </is>
      </c>
      <c r="W576" s="3" t="inlineStr">
        <is>
          <t>3819406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226.4</v>
      </c>
      <c r="AO576" s="4" t="n">
        <v>224.16</v>
      </c>
      <c r="AP576" s="3" t="n">
        <v>232.61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1.421487603305783</v>
      </c>
      <c r="E577" s="2" t="n">
        <v>0.1303780964797963</v>
      </c>
      <c r="F577" s="3" t="n">
        <v>0</v>
      </c>
      <c r="G577" s="4" t="n">
        <v>7657</v>
      </c>
      <c r="H577" s="4" t="n">
        <v>8221</v>
      </c>
      <c r="I577" s="3" t="n">
        <v>6127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9.660600000000001</v>
      </c>
      <c r="O577" s="8" t="n">
        <v>9.1294</v>
      </c>
      <c r="P577" s="3" t="n">
        <v>5.2756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133709</t>
        </is>
      </c>
      <c r="V577" s="10" t="inlineStr">
        <is>
          <t>131895</t>
        </is>
      </c>
      <c r="W577" s="3" t="inlineStr">
        <is>
          <t>70353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460.2</v>
      </c>
      <c r="AO577" s="4" t="n">
        <v>460.8</v>
      </c>
      <c r="AP577" s="3" t="n">
        <v>460.8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-1.081643265730627</v>
      </c>
      <c r="E578" s="2" t="n">
        <v>1.450951529807586</v>
      </c>
      <c r="F578" s="3" t="n">
        <v>1.710021763913359</v>
      </c>
      <c r="G578" s="4" t="n">
        <v>16683</v>
      </c>
      <c r="H578" s="4" t="n">
        <v>14987</v>
      </c>
      <c r="I578" s="3" t="n">
        <v>32514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13.4808</v>
      </c>
      <c r="O578" s="8" t="n">
        <v>14.9459</v>
      </c>
      <c r="P578" s="3" t="n">
        <v>47.018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118539</t>
        </is>
      </c>
      <c r="V578" s="10" t="inlineStr">
        <is>
          <t>131298</t>
        </is>
      </c>
      <c r="W578" s="3" t="inlineStr">
        <is>
          <t>250236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475.55</v>
      </c>
      <c r="AO578" s="4" t="n">
        <v>482.45</v>
      </c>
      <c r="AP578" s="3" t="n">
        <v>490.7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-0.1904064445258289</v>
      </c>
      <c r="E579" s="2" t="n">
        <v>0.2568053415511001</v>
      </c>
      <c r="F579" s="3" t="n">
        <v>2.327283372365345</v>
      </c>
      <c r="G579" s="4" t="n">
        <v>48111</v>
      </c>
      <c r="H579" s="4" t="n">
        <v>47180</v>
      </c>
      <c r="I579" s="3" t="n">
        <v>60768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10.0321</v>
      </c>
      <c r="O579" s="8" t="n">
        <v>11.5217</v>
      </c>
      <c r="P579" s="3" t="n">
        <v>57.4567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409500</t>
        </is>
      </c>
      <c r="V579" s="10" t="inlineStr">
        <is>
          <t>467348</t>
        </is>
      </c>
      <c r="W579" s="3" t="inlineStr">
        <is>
          <t>1853867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136.29</v>
      </c>
      <c r="AO579" s="4" t="n">
        <v>136.64</v>
      </c>
      <c r="AP579" s="3" t="n">
        <v>139.82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-0.3954167602785998</v>
      </c>
      <c r="E580" s="2" t="n">
        <v>-0.6902151847340647</v>
      </c>
      <c r="F580" s="3" t="n">
        <v>-0.4451712546561233</v>
      </c>
      <c r="G580" s="4" t="n">
        <v>119213</v>
      </c>
      <c r="H580" s="4" t="n">
        <v>75303</v>
      </c>
      <c r="I580" s="3" t="n">
        <v>102924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530.0548</v>
      </c>
      <c r="O580" s="8" t="n">
        <v>251.9602</v>
      </c>
      <c r="P580" s="3" t="n">
        <v>330.2994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10643270</t>
        </is>
      </c>
      <c r="V580" s="10" t="inlineStr">
        <is>
          <t>5118902</t>
        </is>
      </c>
      <c r="W580" s="3" t="inlineStr">
        <is>
          <t>7949720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297375</v>
      </c>
      <c r="AC580" s="5" t="n">
        <v>201300</v>
      </c>
      <c r="AD580" s="4" t="n">
        <v>638</v>
      </c>
      <c r="AE580" s="4" t="n">
        <v>299</v>
      </c>
      <c r="AF580" s="5" t="n">
        <v>296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224.6</v>
      </c>
      <c r="AL580" s="4" t="n">
        <v>222.95</v>
      </c>
      <c r="AM580" s="5" t="n">
        <v>221.25</v>
      </c>
      <c r="AN580" s="4" t="n">
        <v>221.67</v>
      </c>
      <c r="AO580" s="4" t="n">
        <v>220.14</v>
      </c>
      <c r="AP580" s="3" t="n">
        <v>219.16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-0.2279703459046082</v>
      </c>
      <c r="E581" s="2" t="n">
        <v>-0.2446835306394058</v>
      </c>
      <c r="F581" s="3" t="n">
        <v>12.3507556902211</v>
      </c>
      <c r="G581" s="4" t="n">
        <v>3394</v>
      </c>
      <c r="H581" s="4" t="n">
        <v>3753</v>
      </c>
      <c r="I581" s="3" t="n">
        <v>28110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4.1172</v>
      </c>
      <c r="O581" s="8" t="n">
        <v>4.200299999999999</v>
      </c>
      <c r="P581" s="3" t="n">
        <v>61.58479999999999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8571</t>
        </is>
      </c>
      <c r="V581" s="10" t="inlineStr">
        <is>
          <t>7857</t>
        </is>
      </c>
      <c r="W581" s="3" t="inlineStr">
        <is>
          <t>82048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2779.1</v>
      </c>
      <c r="AO581" s="4" t="n">
        <v>2772.3</v>
      </c>
      <c r="AP581" s="3" t="n">
        <v>3114.7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4.281597365170843</v>
      </c>
      <c r="E582" s="2" t="n">
        <v>-1.276483747861552</v>
      </c>
      <c r="F582" s="3" t="n">
        <v>-4.62543321780859</v>
      </c>
      <c r="G582" s="4" t="n">
        <v>1648</v>
      </c>
      <c r="H582" s="4" t="n">
        <v>744</v>
      </c>
      <c r="I582" s="3" t="n">
        <v>1687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4.2534</v>
      </c>
      <c r="O582" s="8" t="n">
        <v>2.4163</v>
      </c>
      <c r="P582" s="3" t="n">
        <v>4.8964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379.95</v>
      </c>
      <c r="AO582" s="4" t="n">
        <v>375.1</v>
      </c>
      <c r="AP582" s="3" t="n">
        <v>357.75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-1.553586600315567</v>
      </c>
      <c r="E583" s="2" t="n">
        <v>0.3328812723461881</v>
      </c>
      <c r="F583" s="3" t="n">
        <v>0.5345293683951858</v>
      </c>
      <c r="G583" s="4" t="n">
        <v>777</v>
      </c>
      <c r="H583" s="4" t="n">
        <v>783</v>
      </c>
      <c r="I583" s="3" t="n">
        <v>908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0.5549000000000001</v>
      </c>
      <c r="O583" s="8" t="n">
        <v>0.4103</v>
      </c>
      <c r="P583" s="3" t="n">
        <v>0.4626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3863</t>
        </is>
      </c>
      <c r="V583" s="10" t="inlineStr">
        <is>
          <t>2851</t>
        </is>
      </c>
      <c r="W583" s="3" t="inlineStr">
        <is>
          <t>2912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811.1</v>
      </c>
      <c r="AO583" s="4" t="n">
        <v>813.8</v>
      </c>
      <c r="AP583" s="3" t="n">
        <v>818.15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2.778569392989456</v>
      </c>
      <c r="E584" s="2" t="n">
        <v>-2.07957853874948</v>
      </c>
      <c r="F584" s="3" t="n">
        <v>0.2017556279201569</v>
      </c>
      <c r="G584" s="4" t="n">
        <v>6524</v>
      </c>
      <c r="H584" s="4" t="n">
        <v>4822</v>
      </c>
      <c r="I584" s="3" t="n">
        <v>5594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7.073099999999999</v>
      </c>
      <c r="O584" s="8" t="n">
        <v>3.6362</v>
      </c>
      <c r="P584" s="3" t="n">
        <v>3.242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24631</t>
        </is>
      </c>
      <c r="V584" s="10" t="inlineStr">
        <is>
          <t>12885</t>
        </is>
      </c>
      <c r="W584" s="3" t="inlineStr">
        <is>
          <t>11472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1442.6</v>
      </c>
      <c r="AO584" s="4" t="n">
        <v>1412.6</v>
      </c>
      <c r="AP584" s="3" t="n">
        <v>1415.45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0.2657333592585369</v>
      </c>
      <c r="E585" s="2" t="n">
        <v>-1.654815772462833</v>
      </c>
      <c r="F585" s="3" t="n">
        <v>-1.590640199815951</v>
      </c>
      <c r="G585" s="4" t="n">
        <v>6045</v>
      </c>
      <c r="H585" s="4" t="n">
        <v>4252</v>
      </c>
      <c r="I585" s="3" t="n">
        <v>6796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2.4623</v>
      </c>
      <c r="O585" s="8" t="n">
        <v>1.6079</v>
      </c>
      <c r="P585" s="3" t="n">
        <v>3.3424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83766</t>
        </is>
      </c>
      <c r="V585" s="10" t="inlineStr">
        <is>
          <t>61145</t>
        </is>
      </c>
      <c r="W585" s="3" t="inlineStr">
        <is>
          <t>137658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154.7</v>
      </c>
      <c r="AO585" s="4" t="n">
        <v>152.14</v>
      </c>
      <c r="AP585" s="3" t="n">
        <v>149.72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5.796948974224095</v>
      </c>
      <c r="E586" s="2" t="n">
        <v>0.1093874303898193</v>
      </c>
      <c r="F586" s="3" t="n">
        <v>-1.50988377868283</v>
      </c>
      <c r="G586" s="4" t="n">
        <v>20609</v>
      </c>
      <c r="H586" s="4" t="n">
        <v>10358</v>
      </c>
      <c r="I586" s="3" t="n">
        <v>10118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26.3745</v>
      </c>
      <c r="O586" s="8" t="n">
        <v>11.4389</v>
      </c>
      <c r="P586" s="3" t="n">
        <v>9.939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115331</t>
        </is>
      </c>
      <c r="V586" s="10" t="inlineStr">
        <is>
          <t>57506</t>
        </is>
      </c>
      <c r="W586" s="3" t="inlineStr">
        <is>
          <t>44917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1005.6</v>
      </c>
      <c r="AO586" s="4" t="n">
        <v>1006.7</v>
      </c>
      <c r="AP586" s="3" t="n">
        <v>991.5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0.5082592121982216</v>
      </c>
      <c r="E587" s="2" t="n">
        <v>-1.264222503160563</v>
      </c>
      <c r="F587" s="3" t="n">
        <v>-0.7682458386683689</v>
      </c>
      <c r="G587" s="4" t="n">
        <v>635</v>
      </c>
      <c r="H587" s="4" t="n">
        <v>738</v>
      </c>
      <c r="I587" s="3" t="n">
        <v>891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0.1519</v>
      </c>
      <c r="O587" s="8" t="n">
        <v>0.2553</v>
      </c>
      <c r="P587" s="3" t="n">
        <v>0.2424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7.91</v>
      </c>
      <c r="AO587" s="4" t="n">
        <v>7.81</v>
      </c>
      <c r="AP587" s="3" t="n">
        <v>7.75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-0.8600253597221312</v>
      </c>
      <c r="E588" s="2" t="n">
        <v>1.273424901295664</v>
      </c>
      <c r="F588" s="3" t="n">
        <v>-1.553920491983315</v>
      </c>
      <c r="G588" s="4" t="n">
        <v>1884</v>
      </c>
      <c r="H588" s="4" t="n">
        <v>730</v>
      </c>
      <c r="I588" s="3" t="n">
        <v>1207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0.9320999999999999</v>
      </c>
      <c r="O588" s="8" t="n">
        <v>0.395</v>
      </c>
      <c r="P588" s="3" t="n">
        <v>0.4241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31633</t>
        </is>
      </c>
      <c r="V588" s="10" t="inlineStr">
        <is>
          <t>13597</t>
        </is>
      </c>
      <c r="W588" s="3" t="inlineStr">
        <is>
          <t>14657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179.83</v>
      </c>
      <c r="AO588" s="4" t="n">
        <v>182.12</v>
      </c>
      <c r="AP588" s="3" t="n">
        <v>179.29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2.80145701059874</v>
      </c>
      <c r="E589" s="2" t="n">
        <v>-1.534183880611714</v>
      </c>
      <c r="F589" s="3" t="n">
        <v>-0.09870804907913683</v>
      </c>
      <c r="G589" s="4" t="n">
        <v>7322</v>
      </c>
      <c r="H589" s="4" t="n">
        <v>5207</v>
      </c>
      <c r="I589" s="3" t="n">
        <v>3308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7.8284</v>
      </c>
      <c r="O589" s="8" t="n">
        <v>4.6002</v>
      </c>
      <c r="P589" s="3" t="n">
        <v>2.8591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7014</t>
        </is>
      </c>
      <c r="V589" s="10" t="inlineStr">
        <is>
          <t>5111</t>
        </is>
      </c>
      <c r="W589" s="3" t="inlineStr">
        <is>
          <t>3173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4064.05</v>
      </c>
      <c r="AO589" s="4" t="n">
        <v>4001.7</v>
      </c>
      <c r="AP589" s="3" t="n">
        <v>3997.75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0.3333333333333263</v>
      </c>
      <c r="E590" s="2" t="n">
        <v>1.328903654485051</v>
      </c>
      <c r="F590" s="3" t="n">
        <v>0.6557377049180334</v>
      </c>
      <c r="G590" s="4" t="n">
        <v>235</v>
      </c>
      <c r="H590" s="4" t="n">
        <v>239</v>
      </c>
      <c r="I590" s="3" t="n">
        <v>270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0.0176</v>
      </c>
      <c r="O590" s="8" t="n">
        <v>0.0245</v>
      </c>
      <c r="P590" s="3" t="n">
        <v>0.0274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3.01</v>
      </c>
      <c r="AO590" s="4" t="n">
        <v>3.05</v>
      </c>
      <c r="AP590" s="3" t="n">
        <v>3.07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-1.518518518518519</v>
      </c>
      <c r="E591" s="2" t="n">
        <v>-1.250470101541932</v>
      </c>
      <c r="F591" s="3" t="n">
        <v>0.3427592116538126</v>
      </c>
      <c r="G591" s="4" t="n">
        <v>16389</v>
      </c>
      <c r="H591" s="4" t="n">
        <v>7621</v>
      </c>
      <c r="I591" s="3" t="n">
        <v>7112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8.875500000000001</v>
      </c>
      <c r="O591" s="8" t="n">
        <v>5.5875</v>
      </c>
      <c r="P591" s="3" t="n">
        <v>4.6389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332861</t>
        </is>
      </c>
      <c r="V591" s="10" t="inlineStr">
        <is>
          <t>288158</t>
        </is>
      </c>
      <c r="W591" s="3" t="inlineStr">
        <is>
          <t>207529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106.36</v>
      </c>
      <c r="AO591" s="4" t="n">
        <v>105.03</v>
      </c>
      <c r="AP591" s="3" t="n">
        <v>105.39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-5.454545454545446</v>
      </c>
      <c r="E593" s="2" t="n">
        <v>-5.454545454545446</v>
      </c>
      <c r="F593" s="3" t="n">
        <v>-5.454545454545446</v>
      </c>
      <c r="G593" s="4" t="n">
        <v>205</v>
      </c>
      <c r="H593" s="4" t="n">
        <v>205</v>
      </c>
      <c r="I593" s="3" t="n">
        <v>205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0.0271</v>
      </c>
      <c r="O593" s="8" t="n">
        <v>0.0271</v>
      </c>
      <c r="P593" s="3" t="n">
        <v>0.0271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1.56</v>
      </c>
      <c r="AO593" s="4" t="n">
        <v>1.56</v>
      </c>
      <c r="AP593" s="3" t="n">
        <v>1.56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-1.087095536513621</v>
      </c>
      <c r="E594" s="2" t="n">
        <v>0.1292991983449703</v>
      </c>
      <c r="F594" s="3" t="n">
        <v>0.387396694214876</v>
      </c>
      <c r="G594" s="4" t="n">
        <v>2953</v>
      </c>
      <c r="H594" s="4" t="n">
        <v>2023</v>
      </c>
      <c r="I594" s="3" t="n">
        <v>2229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0.7167</v>
      </c>
      <c r="O594" s="8" t="n">
        <v>1.3235</v>
      </c>
      <c r="P594" s="3" t="n">
        <v>0.6741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7119</t>
        </is>
      </c>
      <c r="V594" s="10" t="inlineStr">
        <is>
          <t>21499</t>
        </is>
      </c>
      <c r="W594" s="3" t="inlineStr">
        <is>
          <t>8473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386.7</v>
      </c>
      <c r="AO594" s="4" t="n">
        <v>387.2</v>
      </c>
      <c r="AP594" s="3" t="n">
        <v>388.7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0.4289485261768594</v>
      </c>
      <c r="E595" s="2" t="n">
        <v>0.6023436644398172</v>
      </c>
      <c r="F595" s="3" t="n">
        <v>-0.4245591116917054</v>
      </c>
      <c r="G595" s="4" t="n">
        <v>2907</v>
      </c>
      <c r="H595" s="4" t="n">
        <v>2845</v>
      </c>
      <c r="I595" s="3" t="n">
        <v>2816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1.2198</v>
      </c>
      <c r="O595" s="8" t="n">
        <v>0.9420000000000001</v>
      </c>
      <c r="P595" s="3" t="n">
        <v>0.8643999999999999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72502</t>
        </is>
      </c>
      <c r="V595" s="10" t="inlineStr">
        <is>
          <t>50433</t>
        </is>
      </c>
      <c r="W595" s="3" t="inlineStr">
        <is>
          <t>52679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91.31</v>
      </c>
      <c r="AO595" s="4" t="n">
        <v>91.86</v>
      </c>
      <c r="AP595" s="3" t="n">
        <v>91.47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-2.336944975568306</v>
      </c>
      <c r="E596" s="2" t="n">
        <v>3.045464433326079</v>
      </c>
      <c r="F596" s="3" t="n">
        <v>-2.42769685454929</v>
      </c>
      <c r="G596" s="4" t="n">
        <v>900</v>
      </c>
      <c r="H596" s="4" t="n">
        <v>618</v>
      </c>
      <c r="I596" s="3" t="n">
        <v>1519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0.3605</v>
      </c>
      <c r="O596" s="8" t="n">
        <v>0.3654</v>
      </c>
      <c r="P596" s="3" t="n">
        <v>0.5085000000000001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52060</t>
        </is>
      </c>
      <c r="V596" s="10" t="inlineStr">
        <is>
          <t>53649</t>
        </is>
      </c>
      <c r="W596" s="3" t="inlineStr">
        <is>
          <t>56003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45.97</v>
      </c>
      <c r="AO596" s="4" t="n">
        <v>47.37</v>
      </c>
      <c r="AP596" s="3" t="n">
        <v>46.22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-0.6331716141764508</v>
      </c>
      <c r="E597" s="2" t="n">
        <v>-1.481297583581603</v>
      </c>
      <c r="F597" s="3" t="n">
        <v>2.04115917681646</v>
      </c>
      <c r="G597" s="4" t="n">
        <v>7601</v>
      </c>
      <c r="H597" s="4" t="n">
        <v>12794</v>
      </c>
      <c r="I597" s="3" t="n">
        <v>15204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7.8912</v>
      </c>
      <c r="O597" s="8" t="n">
        <v>13.8271</v>
      </c>
      <c r="P597" s="3" t="n">
        <v>13.3226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72961</t>
        </is>
      </c>
      <c r="V597" s="10" t="inlineStr">
        <is>
          <t>128783</t>
        </is>
      </c>
      <c r="W597" s="3" t="inlineStr">
        <is>
          <t>130450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604.2</v>
      </c>
      <c r="AO597" s="4" t="n">
        <v>595.25</v>
      </c>
      <c r="AP597" s="3" t="n">
        <v>607.4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-1.29794653235181</v>
      </c>
      <c r="E598" s="2" t="n">
        <v>-0.05397448478900436</v>
      </c>
      <c r="F598" s="3" t="n">
        <v>-0.8346016004713044</v>
      </c>
      <c r="G598" s="4" t="n">
        <v>6334</v>
      </c>
      <c r="H598" s="4" t="n">
        <v>5893</v>
      </c>
      <c r="I598" s="3" t="n">
        <v>7403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9.6783</v>
      </c>
      <c r="O598" s="8" t="n">
        <v>10.4027</v>
      </c>
      <c r="P598" s="3" t="n">
        <v>13.297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59049</t>
        </is>
      </c>
      <c r="V598" s="10" t="inlineStr">
        <is>
          <t>63766</t>
        </is>
      </c>
      <c r="W598" s="3" t="inlineStr">
        <is>
          <t>86367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1019</v>
      </c>
      <c r="AO598" s="4" t="n">
        <v>1018.45</v>
      </c>
      <c r="AP598" s="3" t="n">
        <v>1009.95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11.12199902008819</v>
      </c>
      <c r="E599" s="2" t="n">
        <v>-3.571428571428566</v>
      </c>
      <c r="F599" s="3" t="n">
        <v>-0.9144947416552323</v>
      </c>
      <c r="G599" s="4" t="n">
        <v>38617</v>
      </c>
      <c r="H599" s="4" t="n">
        <v>6820</v>
      </c>
      <c r="I599" s="3" t="n">
        <v>3930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30.1655</v>
      </c>
      <c r="O599" s="8" t="n">
        <v>4.3786</v>
      </c>
      <c r="P599" s="3" t="n">
        <v>1.9029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3465013</t>
        </is>
      </c>
      <c r="V599" s="10" t="inlineStr">
        <is>
          <t>745523</t>
        </is>
      </c>
      <c r="W599" s="3" t="inlineStr">
        <is>
          <t>342357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22.68</v>
      </c>
      <c r="AO599" s="4" t="n">
        <v>21.87</v>
      </c>
      <c r="AP599" s="3" t="n">
        <v>21.67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4.996915484268967</v>
      </c>
      <c r="E600" s="2" t="n">
        <v>4.994124559341951</v>
      </c>
      <c r="F600" s="3" t="n">
        <v>-0.4057078903189672</v>
      </c>
      <c r="G600" s="4" t="n">
        <v>25689</v>
      </c>
      <c r="H600" s="4" t="n">
        <v>3980</v>
      </c>
      <c r="I600" s="3" t="n">
        <v>28562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83.4004</v>
      </c>
      <c r="O600" s="8" t="n">
        <v>45.998</v>
      </c>
      <c r="P600" s="3" t="n">
        <v>73.59689999999999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1368272</t>
        </is>
      </c>
      <c r="V600" s="10" t="inlineStr">
        <is>
          <t>843952</t>
        </is>
      </c>
      <c r="W600" s="3" t="inlineStr">
        <is>
          <t>1180499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340.4</v>
      </c>
      <c r="AO600" s="4" t="n">
        <v>357.4</v>
      </c>
      <c r="AP600" s="3" t="n">
        <v>355.95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-7.247909256945118</v>
      </c>
      <c r="E601" s="2" t="n">
        <v>4.021142087262939</v>
      </c>
      <c r="F601" s="3" t="n">
        <v>-1.8431802331374</v>
      </c>
      <c r="G601" s="4" t="n">
        <v>22376</v>
      </c>
      <c r="H601" s="4" t="n">
        <v>10592</v>
      </c>
      <c r="I601" s="3" t="n">
        <v>11287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24.6046</v>
      </c>
      <c r="O601" s="8" t="n">
        <v>9.3172</v>
      </c>
      <c r="P601" s="3" t="n">
        <v>12.6544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1053622</t>
        </is>
      </c>
      <c r="V601" s="10" t="inlineStr">
        <is>
          <t>331916</t>
        </is>
      </c>
      <c r="W601" s="3" t="inlineStr">
        <is>
          <t>611669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96.48999999999999</v>
      </c>
      <c r="AO601" s="4" t="n">
        <v>100.37</v>
      </c>
      <c r="AP601" s="3" t="n">
        <v>98.52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-0.4270896888346553</v>
      </c>
      <c r="E602" s="2" t="n">
        <v>0.8946078431372493</v>
      </c>
      <c r="F602" s="3" t="n">
        <v>12.25555690513787</v>
      </c>
      <c r="G602" s="4" t="n">
        <v>16387</v>
      </c>
      <c r="H602" s="4" t="n">
        <v>16193</v>
      </c>
      <c r="I602" s="3" t="n">
        <v>101541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17.0753</v>
      </c>
      <c r="O602" s="8" t="n">
        <v>18.1889</v>
      </c>
      <c r="P602" s="3" t="n">
        <v>182.994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140682</t>
        </is>
      </c>
      <c r="V602" s="10" t="inlineStr">
        <is>
          <t>181209</t>
        </is>
      </c>
      <c r="W602" s="3" t="inlineStr">
        <is>
          <t>867658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408</v>
      </c>
      <c r="AO602" s="4" t="n">
        <v>411.65</v>
      </c>
      <c r="AP602" s="3" t="n">
        <v>462.1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-0.3118332512719477</v>
      </c>
      <c r="E603" s="2" t="n">
        <v>1.897431675996045</v>
      </c>
      <c r="F603" s="3" t="n">
        <v>0.1211778486892596</v>
      </c>
      <c r="G603" s="4" t="n">
        <v>31128</v>
      </c>
      <c r="H603" s="4" t="n">
        <v>28015</v>
      </c>
      <c r="I603" s="3" t="n">
        <v>43945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66.366</v>
      </c>
      <c r="O603" s="8" t="n">
        <v>64.8907</v>
      </c>
      <c r="P603" s="3" t="n">
        <v>131.4695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214130</t>
        </is>
      </c>
      <c r="V603" s="10" t="inlineStr">
        <is>
          <t>224311</t>
        </is>
      </c>
      <c r="W603" s="3" t="inlineStr">
        <is>
          <t>307002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1214.8</v>
      </c>
      <c r="AO603" s="4" t="n">
        <v>1237.85</v>
      </c>
      <c r="AP603" s="3" t="n">
        <v>1239.35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1.497206703910617</v>
      </c>
      <c r="E604" s="2" t="n">
        <v>3.101214065546956</v>
      </c>
      <c r="F604" s="3" t="n">
        <v>3.251982916412444</v>
      </c>
      <c r="G604" s="4" t="n">
        <v>11691</v>
      </c>
      <c r="H604" s="4" t="n">
        <v>12583</v>
      </c>
      <c r="I604" s="3" t="n">
        <v>16618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13.6664</v>
      </c>
      <c r="O604" s="8" t="n">
        <v>24.849</v>
      </c>
      <c r="P604" s="3" t="n">
        <v>34.3791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1589.7</v>
      </c>
      <c r="AO604" s="4" t="n">
        <v>1639</v>
      </c>
      <c r="AP604" s="3" t="n">
        <v>1692.3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-2.97482837528604</v>
      </c>
      <c r="E605" s="2" t="n">
        <v>-0.1241310824230493</v>
      </c>
      <c r="F605" s="3" t="n">
        <v>-1.665423813074806</v>
      </c>
      <c r="G605" s="4" t="n">
        <v>3143</v>
      </c>
      <c r="H605" s="4" t="n">
        <v>2867</v>
      </c>
      <c r="I605" s="3" t="n">
        <v>3240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0.909</v>
      </c>
      <c r="O605" s="8" t="n">
        <v>0.6396000000000001</v>
      </c>
      <c r="P605" s="3" t="n">
        <v>0.7997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55499</t>
        </is>
      </c>
      <c r="V605" s="10" t="inlineStr">
        <is>
          <t>45206</t>
        </is>
      </c>
      <c r="W605" s="3" t="inlineStr">
        <is>
          <t>57137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80.56</v>
      </c>
      <c r="AO605" s="4" t="n">
        <v>80.45999999999999</v>
      </c>
      <c r="AP605" s="3" t="n">
        <v>79.12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-0.6104033970276088</v>
      </c>
      <c r="E606" s="2" t="n">
        <v>0.8099688473520168</v>
      </c>
      <c r="F606" s="3" t="n">
        <v>-0.2913650008829202</v>
      </c>
      <c r="G606" s="4" t="n">
        <v>12850</v>
      </c>
      <c r="H606" s="4" t="n">
        <v>15378</v>
      </c>
      <c r="I606" s="3" t="n">
        <v>11187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12.6325</v>
      </c>
      <c r="O606" s="8" t="n">
        <v>23.6516</v>
      </c>
      <c r="P606" s="3" t="n">
        <v>10.6618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106171</t>
        </is>
      </c>
      <c r="V606" s="10" t="inlineStr">
        <is>
          <t>191791</t>
        </is>
      </c>
      <c r="W606" s="3" t="inlineStr">
        <is>
          <t>76995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561.75</v>
      </c>
      <c r="AO606" s="4" t="n">
        <v>566.3</v>
      </c>
      <c r="AP606" s="3" t="n">
        <v>564.65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1.3136288998358</v>
      </c>
      <c r="E607" s="2" t="n">
        <v>0.4430037817395965</v>
      </c>
      <c r="F607" s="3" t="n">
        <v>-1.097246127366605</v>
      </c>
      <c r="G607" s="4" t="n">
        <v>6666</v>
      </c>
      <c r="H607" s="4" t="n">
        <v>3877</v>
      </c>
      <c r="I607" s="3" t="n">
        <v>12934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4.2778</v>
      </c>
      <c r="O607" s="8" t="n">
        <v>2.4564</v>
      </c>
      <c r="P607" s="3" t="n">
        <v>10.4165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185647</t>
        </is>
      </c>
      <c r="V607" s="10" t="inlineStr">
        <is>
          <t>168826</t>
        </is>
      </c>
      <c r="W607" s="3" t="inlineStr">
        <is>
          <t>568713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92.55</v>
      </c>
      <c r="AO607" s="4" t="n">
        <v>92.95999999999999</v>
      </c>
      <c r="AP607" s="3" t="n">
        <v>91.94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-0.9583212854723421</v>
      </c>
      <c r="E608" s="2" t="n">
        <v>4.433415356383199</v>
      </c>
      <c r="F608" s="3" t="n">
        <v>-0.255591054313105</v>
      </c>
      <c r="G608" s="4" t="n">
        <v>9453</v>
      </c>
      <c r="H608" s="4" t="n">
        <v>19285</v>
      </c>
      <c r="I608" s="3" t="n">
        <v>11161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10.0353</v>
      </c>
      <c r="O608" s="8" t="n">
        <v>22.7913</v>
      </c>
      <c r="P608" s="3" t="n">
        <v>14.7469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185288</t>
        </is>
      </c>
      <c r="V608" s="10" t="inlineStr">
        <is>
          <t>452889</t>
        </is>
      </c>
      <c r="W608" s="3" t="inlineStr">
        <is>
          <t>274754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239.77</v>
      </c>
      <c r="AO608" s="4" t="n">
        <v>250.4</v>
      </c>
      <c r="AP608" s="3" t="n">
        <v>249.76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-0.2739011347332754</v>
      </c>
      <c r="E609" s="2" t="n">
        <v>0.9024326445200074</v>
      </c>
      <c r="F609" s="3" t="n">
        <v>-0.06480881399870382</v>
      </c>
      <c r="G609" s="4" t="n">
        <v>15382</v>
      </c>
      <c r="H609" s="4" t="n">
        <v>18286</v>
      </c>
      <c r="I609" s="3" t="n">
        <v>28431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22.6306</v>
      </c>
      <c r="O609" s="8" t="n">
        <v>31.4023</v>
      </c>
      <c r="P609" s="3" t="n">
        <v>62.72470000000001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258589</t>
        </is>
      </c>
      <c r="V609" s="10" t="inlineStr">
        <is>
          <t>290277</t>
        </is>
      </c>
      <c r="W609" s="3" t="inlineStr">
        <is>
          <t>518904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382.3</v>
      </c>
      <c r="AO609" s="4" t="n">
        <v>385.75</v>
      </c>
      <c r="AP609" s="3" t="n">
        <v>385.5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1.195065535851961</v>
      </c>
      <c r="E610" s="2" t="n">
        <v>-4.923809523809526</v>
      </c>
      <c r="F610" s="3" t="n">
        <v>-3.766402884904343</v>
      </c>
      <c r="G610" s="4" t="n">
        <v>1380</v>
      </c>
      <c r="H610" s="4" t="n">
        <v>616</v>
      </c>
      <c r="I610" s="3" t="n">
        <v>1000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1.012</v>
      </c>
      <c r="O610" s="8" t="n">
        <v>0.3265999999999999</v>
      </c>
      <c r="P610" s="3" t="n">
        <v>0.8794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44369</t>
        </is>
      </c>
      <c r="V610" s="10" t="inlineStr">
        <is>
          <t>18881</t>
        </is>
      </c>
      <c r="W610" s="3" t="inlineStr">
        <is>
          <t>32951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105</v>
      </c>
      <c r="AO610" s="4" t="n">
        <v>99.83</v>
      </c>
      <c r="AP610" s="3" t="n">
        <v>96.06999999999999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0.1293059213902072</v>
      </c>
      <c r="E611" s="2" t="n">
        <v>-0.3799007884991211</v>
      </c>
      <c r="F611" s="3" t="n">
        <v>-0.8381459279276733</v>
      </c>
      <c r="G611" s="4" t="n">
        <v>4012</v>
      </c>
      <c r="H611" s="4" t="n">
        <v>3349</v>
      </c>
      <c r="I611" s="3" t="n">
        <v>3164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12.4263</v>
      </c>
      <c r="O611" s="8" t="n">
        <v>10.2991</v>
      </c>
      <c r="P611" s="3" t="n">
        <v>8.835900000000001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12489</t>
        </is>
      </c>
      <c r="V611" s="10" t="inlineStr">
        <is>
          <t>9506</t>
        </is>
      </c>
      <c r="W611" s="3" t="inlineStr">
        <is>
          <t>7550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7317.7</v>
      </c>
      <c r="AO611" s="4" t="n">
        <v>7289.9</v>
      </c>
      <c r="AP611" s="3" t="n">
        <v>7228.8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0.1065908687155841</v>
      </c>
      <c r="E612" s="2" t="n">
        <v>0</v>
      </c>
      <c r="F612" s="3" t="n">
        <v>0.1952085181898836</v>
      </c>
      <c r="G612" s="4" t="n">
        <v>1346</v>
      </c>
      <c r="H612" s="4" t="n">
        <v>687</v>
      </c>
      <c r="I612" s="3" t="n">
        <v>724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2.7223</v>
      </c>
      <c r="O612" s="8" t="n">
        <v>2.6951</v>
      </c>
      <c r="P612" s="3" t="n">
        <v>4.4062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450261</t>
        </is>
      </c>
      <c r="V612" s="10" t="inlineStr">
        <is>
          <t>450272</t>
        </is>
      </c>
      <c r="W612" s="3" t="inlineStr">
        <is>
          <t>754137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56.35</v>
      </c>
      <c r="AO612" s="4" t="n">
        <v>56.35</v>
      </c>
      <c r="AP612" s="3" t="n">
        <v>56.46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2.298136645962717</v>
      </c>
      <c r="E613" s="2" t="n">
        <v>0.6071645415907797</v>
      </c>
      <c r="F613" s="3" t="n">
        <v>-1.961375980687986</v>
      </c>
      <c r="G613" s="4" t="n">
        <v>1406</v>
      </c>
      <c r="H613" s="4" t="n">
        <v>1146</v>
      </c>
      <c r="I613" s="3" t="n">
        <v>1563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0.5559000000000001</v>
      </c>
      <c r="O613" s="8" t="n">
        <v>0.5382</v>
      </c>
      <c r="P613" s="3" t="n">
        <v>0.3886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100161</t>
        </is>
      </c>
      <c r="V613" s="10" t="inlineStr">
        <is>
          <t>107573</t>
        </is>
      </c>
      <c r="W613" s="3" t="inlineStr">
        <is>
          <t>65159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32.94</v>
      </c>
      <c r="AO613" s="4" t="n">
        <v>33.14</v>
      </c>
      <c r="AP613" s="3" t="n">
        <v>32.49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-2.126876354861146</v>
      </c>
      <c r="E614" s="2" t="n">
        <v>0.7772995110535391</v>
      </c>
      <c r="F614" s="3" t="n">
        <v>0.3690648973667785</v>
      </c>
      <c r="G614" s="4" t="n">
        <v>4884</v>
      </c>
      <c r="H614" s="4" t="n">
        <v>4058</v>
      </c>
      <c r="I614" s="3" t="n">
        <v>6100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9.0589</v>
      </c>
      <c r="O614" s="8" t="n">
        <v>6.7042</v>
      </c>
      <c r="P614" s="3" t="n">
        <v>12.6169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219124</t>
        </is>
      </c>
      <c r="V614" s="10" t="inlineStr">
        <is>
          <t>161581</t>
        </is>
      </c>
      <c r="W614" s="3" t="inlineStr">
        <is>
          <t>321253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239.29</v>
      </c>
      <c r="AO614" s="4" t="n">
        <v>241.15</v>
      </c>
      <c r="AP614" s="3" t="n">
        <v>242.04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-2.12220063775978</v>
      </c>
      <c r="E615" s="2" t="n">
        <v>4.999251048532055</v>
      </c>
      <c r="F615" s="3" t="n">
        <v>4.998395092549666</v>
      </c>
      <c r="G615" s="4" t="n">
        <v>45</v>
      </c>
      <c r="H615" s="4" t="n">
        <v>46</v>
      </c>
      <c r="I615" s="3" t="n">
        <v>49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0.0667</v>
      </c>
      <c r="O615" s="8" t="n">
        <v>0.1172</v>
      </c>
      <c r="P615" s="3" t="n">
        <v>0.3106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2670.4</v>
      </c>
      <c r="AO615" s="4" t="n">
        <v>2803.9</v>
      </c>
      <c r="AP615" s="3" t="n">
        <v>2944.05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-0.4042570744988113</v>
      </c>
      <c r="E616" s="2" t="n">
        <v>-0.03313452617627066</v>
      </c>
      <c r="F616" s="3" t="n">
        <v>-0.01104850292785579</v>
      </c>
      <c r="G616" s="4" t="n">
        <v>16311</v>
      </c>
      <c r="H616" s="4" t="n">
        <v>5391</v>
      </c>
      <c r="I616" s="3" t="n">
        <v>10984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32.0875</v>
      </c>
      <c r="O616" s="8" t="n">
        <v>8.5982</v>
      </c>
      <c r="P616" s="3" t="n">
        <v>31.2198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132079</t>
        </is>
      </c>
      <c r="V616" s="10" t="inlineStr">
        <is>
          <t>28563</t>
        </is>
      </c>
      <c r="W616" s="3" t="inlineStr">
        <is>
          <t>123981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1810.8</v>
      </c>
      <c r="AO616" s="4" t="n">
        <v>1810.2</v>
      </c>
      <c r="AP616" s="3" t="n">
        <v>1810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0.5201136189160211</v>
      </c>
      <c r="E617" s="2" t="n">
        <v>-0.5747016706443984</v>
      </c>
      <c r="F617" s="3" t="n">
        <v>-0.5933863348311949</v>
      </c>
      <c r="G617" s="4" t="n">
        <v>14022</v>
      </c>
      <c r="H617" s="4" t="n">
        <v>11760</v>
      </c>
      <c r="I617" s="3" t="n">
        <v>15526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27.8993</v>
      </c>
      <c r="O617" s="8" t="n">
        <v>22.5452</v>
      </c>
      <c r="P617" s="3" t="n">
        <v>31.963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51013</t>
        </is>
      </c>
      <c r="V617" s="10" t="inlineStr">
        <is>
          <t>41829</t>
        </is>
      </c>
      <c r="W617" s="3" t="inlineStr">
        <is>
          <t>55807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2618.75</v>
      </c>
      <c r="AO617" s="4" t="n">
        <v>2603.7</v>
      </c>
      <c r="AP617" s="3" t="n">
        <v>2588.25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-1.459623653793049</v>
      </c>
      <c r="E618" s="2" t="n">
        <v>2.630209375875728</v>
      </c>
      <c r="F618" s="3" t="n">
        <v>1.068809486659389</v>
      </c>
      <c r="G618" s="4" t="n">
        <v>24174</v>
      </c>
      <c r="H618" s="4" t="n">
        <v>61203</v>
      </c>
      <c r="I618" s="3" t="n">
        <v>31541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69.6148</v>
      </c>
      <c r="O618" s="8" t="n">
        <v>179.0186</v>
      </c>
      <c r="P618" s="3" t="n">
        <v>91.83840000000001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269000</t>
        </is>
      </c>
      <c r="V618" s="10" t="inlineStr">
        <is>
          <t>462077</t>
        </is>
      </c>
      <c r="W618" s="3" t="inlineStr">
        <is>
          <t>299566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-725</v>
      </c>
      <c r="AC618" s="5" t="n">
        <v>10875</v>
      </c>
      <c r="AD618" s="4" t="n">
        <v>89</v>
      </c>
      <c r="AE618" s="4" t="n">
        <v>152</v>
      </c>
      <c r="AF618" s="5" t="n">
        <v>126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1263.25</v>
      </c>
      <c r="AL618" s="4" t="n">
        <v>1294.35</v>
      </c>
      <c r="AM618" s="5" t="n">
        <v>1305.95</v>
      </c>
      <c r="AN618" s="4" t="n">
        <v>1248.95</v>
      </c>
      <c r="AO618" s="4" t="n">
        <v>1281.8</v>
      </c>
      <c r="AP618" s="3" t="n">
        <v>1295.5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4.941482444733419</v>
      </c>
      <c r="E619" s="2" t="n">
        <v>4.956629491945481</v>
      </c>
      <c r="F619" s="3" t="n">
        <v>4.958677685950412</v>
      </c>
      <c r="G619" s="4" t="n">
        <v>36</v>
      </c>
      <c r="H619" s="4" t="n">
        <v>73</v>
      </c>
      <c r="I619" s="3" t="n">
        <v>116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0.0038</v>
      </c>
      <c r="O619" s="8" t="n">
        <v>0.0212</v>
      </c>
      <c r="P619" s="3" t="n">
        <v>0.0338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8.07</v>
      </c>
      <c r="AO619" s="4" t="n">
        <v>8.470000000000001</v>
      </c>
      <c r="AP619" s="3" t="n">
        <v>8.890000000000001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-1.994117647058816</v>
      </c>
      <c r="E620" s="2" t="n">
        <v>1.998679551047346</v>
      </c>
      <c r="F620" s="3" t="n">
        <v>1.994821701777107</v>
      </c>
      <c r="G620" s="4" t="n">
        <v>346</v>
      </c>
      <c r="H620" s="4" t="n">
        <v>266</v>
      </c>
      <c r="I620" s="3" t="n">
        <v>137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0.2332</v>
      </c>
      <c r="O620" s="8" t="n">
        <v>0.4284000000000001</v>
      </c>
      <c r="P620" s="3" t="n">
        <v>0.2334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166.61</v>
      </c>
      <c r="AO620" s="4" t="n">
        <v>169.94</v>
      </c>
      <c r="AP620" s="3" t="n">
        <v>173.33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2.000000000000002</v>
      </c>
      <c r="E621" s="2" t="n">
        <v>1.998857795545397</v>
      </c>
      <c r="F621" s="3" t="n">
        <v>0.004665920119456573</v>
      </c>
      <c r="G621" s="4" t="n">
        <v>98</v>
      </c>
      <c r="H621" s="4" t="n">
        <v>101</v>
      </c>
      <c r="I621" s="3" t="n">
        <v>91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0.326</v>
      </c>
      <c r="O621" s="8" t="n">
        <v>0.2433</v>
      </c>
      <c r="P621" s="3" t="n">
        <v>0.1514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210.12</v>
      </c>
      <c r="AO621" s="4" t="n">
        <v>214.32</v>
      </c>
      <c r="AP621" s="3" t="n">
        <v>214.33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3.892215568862286</v>
      </c>
      <c r="E622" s="2" t="n">
        <v>-1.152737752161384</v>
      </c>
      <c r="F622" s="3" t="n">
        <v>5.830903790087456</v>
      </c>
      <c r="G622" s="4" t="n">
        <v>2858</v>
      </c>
      <c r="H622" s="4" t="n">
        <v>2700</v>
      </c>
      <c r="I622" s="3" t="n">
        <v>4971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1.6307</v>
      </c>
      <c r="O622" s="8" t="n">
        <v>1.1608</v>
      </c>
      <c r="P622" s="3" t="n">
        <v>3.4226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3258563</t>
        </is>
      </c>
      <c r="V622" s="10" t="inlineStr">
        <is>
          <t>2253662</t>
        </is>
      </c>
      <c r="W622" s="3" t="inlineStr">
        <is>
          <t>6726490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3.47</v>
      </c>
      <c r="AO622" s="4" t="n">
        <v>3.43</v>
      </c>
      <c r="AP622" s="3" t="n">
        <v>3.63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5.715954064750544</v>
      </c>
      <c r="E623" s="2" t="n">
        <v>3.4429851479072</v>
      </c>
      <c r="F623" s="3" t="n">
        <v>-1.655295164639578</v>
      </c>
      <c r="G623" s="4" t="n">
        <v>32258</v>
      </c>
      <c r="H623" s="4" t="n">
        <v>38500</v>
      </c>
      <c r="I623" s="3" t="n">
        <v>11004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50.15600000000001</v>
      </c>
      <c r="O623" s="8" t="n">
        <v>70.58620000000001</v>
      </c>
      <c r="P623" s="3" t="n">
        <v>15.4594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194711</t>
        </is>
      </c>
      <c r="V623" s="10" t="inlineStr">
        <is>
          <t>265293</t>
        </is>
      </c>
      <c r="W623" s="3" t="inlineStr">
        <is>
          <t>93248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814.7</v>
      </c>
      <c r="AO623" s="4" t="n">
        <v>842.75</v>
      </c>
      <c r="AP623" s="3" t="n">
        <v>828.8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-0.2986251972053164</v>
      </c>
      <c r="E624" s="2" t="n">
        <v>4.58886691155694</v>
      </c>
      <c r="F624" s="3" t="n">
        <v>-1.475117523099365</v>
      </c>
      <c r="G624" s="4" t="n">
        <v>5284</v>
      </c>
      <c r="H624" s="4" t="n">
        <v>21508</v>
      </c>
      <c r="I624" s="3" t="n">
        <v>5857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5.8839</v>
      </c>
      <c r="O624" s="8" t="n">
        <v>54.7392</v>
      </c>
      <c r="P624" s="3" t="n">
        <v>8.826599999999999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33171</t>
        </is>
      </c>
      <c r="V624" s="10" t="inlineStr">
        <is>
          <t>131484</t>
        </is>
      </c>
      <c r="W624" s="3" t="inlineStr">
        <is>
          <t>43171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884.75</v>
      </c>
      <c r="AO624" s="4" t="n">
        <v>925.35</v>
      </c>
      <c r="AP624" s="3" t="n">
        <v>911.7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19.9939731806539</v>
      </c>
      <c r="E625" s="2" t="n">
        <v>16.52435961828227</v>
      </c>
      <c r="F625" s="3" t="n">
        <v>-3.73922413793104</v>
      </c>
      <c r="G625" s="4" t="n">
        <v>73584</v>
      </c>
      <c r="H625" s="4" t="n">
        <v>180074</v>
      </c>
      <c r="I625" s="3" t="n">
        <v>26790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261.6327</v>
      </c>
      <c r="O625" s="8" t="n">
        <v>676.2892000000001</v>
      </c>
      <c r="P625" s="3" t="n">
        <v>104.6459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624072</t>
        </is>
      </c>
      <c r="V625" s="10" t="inlineStr">
        <is>
          <t>596240</t>
        </is>
      </c>
      <c r="W625" s="3" t="inlineStr">
        <is>
          <t>178453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796.4</v>
      </c>
      <c r="AO625" s="4" t="n">
        <v>928</v>
      </c>
      <c r="AP625" s="3" t="n">
        <v>893.3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-0.9877168545017181</v>
      </c>
      <c r="E626" s="2" t="n">
        <v>0.1918403887965213</v>
      </c>
      <c r="F626" s="3" t="n">
        <v>1.455195302527442</v>
      </c>
      <c r="G626" s="4" t="n">
        <v>15987</v>
      </c>
      <c r="H626" s="4" t="n">
        <v>15923</v>
      </c>
      <c r="I626" s="3" t="n">
        <v>42807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29.7742</v>
      </c>
      <c r="O626" s="8" t="n">
        <v>35.533</v>
      </c>
      <c r="P626" s="3" t="n">
        <v>105.9512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335349</t>
        </is>
      </c>
      <c r="V626" s="10" t="inlineStr">
        <is>
          <t>376321</t>
        </is>
      </c>
      <c r="W626" s="3" t="inlineStr">
        <is>
          <t>814292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390.95</v>
      </c>
      <c r="AO626" s="4" t="n">
        <v>391.7</v>
      </c>
      <c r="AP626" s="3" t="n">
        <v>397.4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1.717564181705934</v>
      </c>
      <c r="E627" s="2" t="n">
        <v>0.6604312437526775</v>
      </c>
      <c r="F627" s="3" t="n">
        <v>-0.372380040429833</v>
      </c>
      <c r="G627" s="4" t="n">
        <v>12942</v>
      </c>
      <c r="H627" s="4" t="n">
        <v>8103</v>
      </c>
      <c r="I627" s="3" t="n">
        <v>11839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23.7705</v>
      </c>
      <c r="O627" s="8" t="n">
        <v>13.5616</v>
      </c>
      <c r="P627" s="3" t="n">
        <v>19.1494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102873</t>
        </is>
      </c>
      <c r="V627" s="10" t="inlineStr">
        <is>
          <t>63337</t>
        </is>
      </c>
      <c r="W627" s="3" t="inlineStr">
        <is>
          <t>92978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1400.6</v>
      </c>
      <c r="AO627" s="4" t="n">
        <v>1409.85</v>
      </c>
      <c r="AP627" s="3" t="n">
        <v>1404.6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-1.792665437410367</v>
      </c>
      <c r="E628" s="2" t="n">
        <v>0.6988630437050189</v>
      </c>
      <c r="F628" s="3" t="n">
        <v>0.3003936192251834</v>
      </c>
      <c r="G628" s="4" t="n">
        <v>72364</v>
      </c>
      <c r="H628" s="4" t="n">
        <v>46593</v>
      </c>
      <c r="I628" s="3" t="n">
        <v>49215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291.4125</v>
      </c>
      <c r="O628" s="8" t="n">
        <v>108.9877</v>
      </c>
      <c r="P628" s="3" t="n">
        <v>135.3757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13131680</t>
        </is>
      </c>
      <c r="V628" s="10" t="inlineStr">
        <is>
          <t>5039846</t>
        </is>
      </c>
      <c r="W628" s="3" t="inlineStr">
        <is>
          <t>6294437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180000</v>
      </c>
      <c r="AC628" s="5" t="n">
        <v>438750</v>
      </c>
      <c r="AD628" s="4" t="n">
        <v>185</v>
      </c>
      <c r="AE628" s="4" t="n">
        <v>104</v>
      </c>
      <c r="AF628" s="5" t="n">
        <v>145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97.09999999999999</v>
      </c>
      <c r="AL628" s="4" t="n">
        <v>97.84999999999999</v>
      </c>
      <c r="AM628" s="5" t="n">
        <v>97.84999999999999</v>
      </c>
      <c r="AN628" s="4" t="n">
        <v>95.87</v>
      </c>
      <c r="AO628" s="4" t="n">
        <v>96.54000000000001</v>
      </c>
      <c r="AP628" s="3" t="n">
        <v>96.83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-2.682391027864485</v>
      </c>
      <c r="E629" s="2" t="n">
        <v>4.989901390043962</v>
      </c>
      <c r="F629" s="3" t="n">
        <v>0.5092225868507283</v>
      </c>
      <c r="G629" s="4" t="n">
        <v>8910</v>
      </c>
      <c r="H629" s="4" t="n">
        <v>3797</v>
      </c>
      <c r="I629" s="3" t="n">
        <v>21635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18.1562</v>
      </c>
      <c r="O629" s="8" t="n">
        <v>17.4132</v>
      </c>
      <c r="P629" s="3" t="n">
        <v>62.99680000000001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1604522</t>
        </is>
      </c>
      <c r="V629" s="10" t="inlineStr">
        <is>
          <t>1308664</t>
        </is>
      </c>
      <c r="W629" s="3" t="inlineStr">
        <is>
          <t>5236249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84.17</v>
      </c>
      <c r="AO629" s="4" t="n">
        <v>88.37</v>
      </c>
      <c r="AP629" s="3" t="n">
        <v>88.81999999999999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1.271820448877811</v>
      </c>
      <c r="E630" s="2" t="n">
        <v>5.429697118936211</v>
      </c>
      <c r="F630" s="3" t="n">
        <v>2.125423332944067</v>
      </c>
      <c r="G630" s="4" t="n">
        <v>6422</v>
      </c>
      <c r="H630" s="4" t="n">
        <v>20065</v>
      </c>
      <c r="I630" s="3" t="n">
        <v>13765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3.3703</v>
      </c>
      <c r="O630" s="8" t="n">
        <v>17.2404</v>
      </c>
      <c r="P630" s="3" t="n">
        <v>12.5385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41866</t>
        </is>
      </c>
      <c r="V630" s="10" t="inlineStr">
        <is>
          <t>208573</t>
        </is>
      </c>
      <c r="W630" s="3" t="inlineStr">
        <is>
          <t>129785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406.1</v>
      </c>
      <c r="AO630" s="4" t="n">
        <v>428.15</v>
      </c>
      <c r="AP630" s="3" t="n">
        <v>437.25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-1.24974107574397</v>
      </c>
      <c r="E631" s="2" t="n">
        <v>1.174660886589285</v>
      </c>
      <c r="F631" s="3" t="n">
        <v>0.6150656530753346</v>
      </c>
      <c r="G631" s="4" t="n">
        <v>38582</v>
      </c>
      <c r="H631" s="4" t="n">
        <v>38767</v>
      </c>
      <c r="I631" s="3" t="n">
        <v>49166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94.48020000000001</v>
      </c>
      <c r="O631" s="8" t="n">
        <v>140.4619</v>
      </c>
      <c r="P631" s="3" t="n">
        <v>170.2011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573209</t>
        </is>
      </c>
      <c r="V631" s="10" t="inlineStr">
        <is>
          <t>725926</t>
        </is>
      </c>
      <c r="W631" s="3" t="inlineStr">
        <is>
          <t>701324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32500</v>
      </c>
      <c r="AC631" s="5" t="n">
        <v>27300</v>
      </c>
      <c r="AD631" s="4" t="n">
        <v>147</v>
      </c>
      <c r="AE631" s="4" t="n">
        <v>159</v>
      </c>
      <c r="AF631" s="5" t="n">
        <v>282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725.45</v>
      </c>
      <c r="AL631" s="4" t="n">
        <v>733.3</v>
      </c>
      <c r="AM631" s="5" t="n">
        <v>736.8</v>
      </c>
      <c r="AN631" s="4" t="n">
        <v>715.1</v>
      </c>
      <c r="AO631" s="4" t="n">
        <v>723.5</v>
      </c>
      <c r="AP631" s="3" t="n">
        <v>727.95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0.5498918751930857</v>
      </c>
      <c r="E632" s="2" t="n">
        <v>0.3625414772028919</v>
      </c>
      <c r="F632" s="3" t="n">
        <v>-0.140819200391842</v>
      </c>
      <c r="G632" s="4" t="n">
        <v>6137</v>
      </c>
      <c r="H632" s="4" t="n">
        <v>3220</v>
      </c>
      <c r="I632" s="3" t="n">
        <v>3507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5.5454</v>
      </c>
      <c r="O632" s="8" t="n">
        <v>2.2504</v>
      </c>
      <c r="P632" s="3" t="n">
        <v>2.2862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22263</t>
        </is>
      </c>
      <c r="V632" s="10" t="inlineStr">
        <is>
          <t>11063</t>
        </is>
      </c>
      <c r="W632" s="3" t="inlineStr">
        <is>
          <t>10568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813.7</v>
      </c>
      <c r="AO632" s="4" t="n">
        <v>816.65</v>
      </c>
      <c r="AP632" s="3" t="n">
        <v>815.5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-1.599147121535181</v>
      </c>
      <c r="E633" s="2" t="n">
        <v>-0.2383531960996799</v>
      </c>
      <c r="F633" s="3" t="n">
        <v>1.531277150304086</v>
      </c>
      <c r="G633" s="4" t="n">
        <v>4975</v>
      </c>
      <c r="H633" s="4" t="n">
        <v>4385</v>
      </c>
      <c r="I633" s="3" t="n">
        <v>10675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3.0536</v>
      </c>
      <c r="O633" s="8" t="n">
        <v>2.7651</v>
      </c>
      <c r="P633" s="3" t="n">
        <v>10.6875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36346</t>
        </is>
      </c>
      <c r="V633" s="10" t="inlineStr">
        <is>
          <t>28402</t>
        </is>
      </c>
      <c r="W633" s="3" t="inlineStr">
        <is>
          <t>106274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461.5</v>
      </c>
      <c r="AO633" s="4" t="n">
        <v>460.4</v>
      </c>
      <c r="AP633" s="3" t="n">
        <v>467.45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-2.411689601361895</v>
      </c>
      <c r="E634" s="2" t="n">
        <v>0.1066046421476122</v>
      </c>
      <c r="F634" s="3" t="n">
        <v>1.210126337189602</v>
      </c>
      <c r="G634" s="4" t="n">
        <v>6516</v>
      </c>
      <c r="H634" s="4" t="n">
        <v>5123</v>
      </c>
      <c r="I634" s="3" t="n">
        <v>3427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2.8787</v>
      </c>
      <c r="O634" s="8" t="n">
        <v>2.5537</v>
      </c>
      <c r="P634" s="3" t="n">
        <v>2.4688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14827</t>
        </is>
      </c>
      <c r="V634" s="10" t="inlineStr">
        <is>
          <t>13060</t>
        </is>
      </c>
      <c r="W634" s="3" t="inlineStr">
        <is>
          <t>13136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1031.85</v>
      </c>
      <c r="AO634" s="4" t="n">
        <v>1032.95</v>
      </c>
      <c r="AP634" s="3" t="n">
        <v>1045.45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-0.8171315863623598</v>
      </c>
      <c r="E635" s="2" t="n">
        <v>1.502130681818178</v>
      </c>
      <c r="F635" s="3" t="n">
        <v>1.604683436541539</v>
      </c>
      <c r="G635" s="4" t="n">
        <v>11013</v>
      </c>
      <c r="H635" s="4" t="n">
        <v>8134</v>
      </c>
      <c r="I635" s="3" t="n">
        <v>21577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35.0029</v>
      </c>
      <c r="O635" s="8" t="n">
        <v>20.9511</v>
      </c>
      <c r="P635" s="3" t="n">
        <v>54.2365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31577</t>
        </is>
      </c>
      <c r="V635" s="10" t="inlineStr">
        <is>
          <t>20876</t>
        </is>
      </c>
      <c r="W635" s="3" t="inlineStr">
        <is>
          <t>40739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4224</v>
      </c>
      <c r="AO635" s="4" t="n">
        <v>4287.45</v>
      </c>
      <c r="AP635" s="3" t="n">
        <v>4356.25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4.301075268817196</v>
      </c>
      <c r="E636" s="2" t="n">
        <v>4.12371134020619</v>
      </c>
      <c r="F636" s="3" t="n">
        <v>4.950495049504955</v>
      </c>
      <c r="G636" s="4" t="n">
        <v>850</v>
      </c>
      <c r="H636" s="4" t="n">
        <v>803</v>
      </c>
      <c r="I636" s="3" t="n">
        <v>5424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0.4367</v>
      </c>
      <c r="O636" s="8" t="n">
        <v>0.4647</v>
      </c>
      <c r="P636" s="3" t="n">
        <v>7.2667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4502216</t>
        </is>
      </c>
      <c r="V636" s="10" t="inlineStr">
        <is>
          <t>4601118</t>
        </is>
      </c>
      <c r="W636" s="3" t="inlineStr">
        <is>
          <t>36553741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0.97</v>
      </c>
      <c r="AO636" s="4" t="n">
        <v>1.01</v>
      </c>
      <c r="AP636" s="3" t="n">
        <v>1.06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8.091908091908092</v>
      </c>
      <c r="E637" s="2" t="n">
        <v>-1.028958718422677</v>
      </c>
      <c r="F637" s="3" t="n">
        <v>-0.6599016373031132</v>
      </c>
      <c r="G637" s="4" t="n">
        <v>153632</v>
      </c>
      <c r="H637" s="4" t="n">
        <v>28017</v>
      </c>
      <c r="I637" s="3" t="n">
        <v>34700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383.2561</v>
      </c>
      <c r="O637" s="8" t="n">
        <v>59.6019</v>
      </c>
      <c r="P637" s="3" t="n">
        <v>53.75729999999999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749050</t>
        </is>
      </c>
      <c r="V637" s="10" t="inlineStr">
        <is>
          <t>221563</t>
        </is>
      </c>
      <c r="W637" s="3" t="inlineStr">
        <is>
          <t>242092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811.5</v>
      </c>
      <c r="AO637" s="4" t="n">
        <v>803.15</v>
      </c>
      <c r="AP637" s="3" t="n">
        <v>797.85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-1.924108579807579</v>
      </c>
      <c r="E638" s="2" t="n">
        <v>-0.2297341647522219</v>
      </c>
      <c r="F638" s="3" t="n">
        <v>-0.3033625730994219</v>
      </c>
      <c r="G638" s="4" t="n">
        <v>46380</v>
      </c>
      <c r="H638" s="4" t="n">
        <v>31958</v>
      </c>
      <c r="I638" s="3" t="n">
        <v>32255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68.85590000000001</v>
      </c>
      <c r="O638" s="8" t="n">
        <v>67.25880000000001</v>
      </c>
      <c r="P638" s="3" t="n">
        <v>49.488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261326</t>
        </is>
      </c>
      <c r="V638" s="10" t="inlineStr">
        <is>
          <t>235234</t>
        </is>
      </c>
      <c r="W638" s="3" t="inlineStr">
        <is>
          <t>188974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11000</v>
      </c>
      <c r="AC638" s="5" t="n">
        <v>2000</v>
      </c>
      <c r="AD638" s="4" t="n">
        <v>82</v>
      </c>
      <c r="AE638" s="4" t="n">
        <v>123</v>
      </c>
      <c r="AF638" s="5" t="n">
        <v>128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1389.35</v>
      </c>
      <c r="AL638" s="4" t="n">
        <v>1382.6</v>
      </c>
      <c r="AM638" s="5" t="n">
        <v>1380.45</v>
      </c>
      <c r="AN638" s="4" t="n">
        <v>1371.15</v>
      </c>
      <c r="AO638" s="4" t="n">
        <v>1368</v>
      </c>
      <c r="AP638" s="3" t="n">
        <v>1363.85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1.320318230547881</v>
      </c>
      <c r="E639" s="2" t="n">
        <v>-0.07239516623043685</v>
      </c>
      <c r="F639" s="3" t="n">
        <v>-0.8916629514043692</v>
      </c>
      <c r="G639" s="4" t="n">
        <v>41019</v>
      </c>
      <c r="H639" s="4" t="n">
        <v>15037</v>
      </c>
      <c r="I639" s="3" t="n">
        <v>18692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73.3443</v>
      </c>
      <c r="O639" s="8" t="n">
        <v>30.2547</v>
      </c>
      <c r="P639" s="3" t="n">
        <v>92.751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377495</t>
        </is>
      </c>
      <c r="V639" s="10" t="inlineStr">
        <is>
          <t>193316</t>
        </is>
      </c>
      <c r="W639" s="3" t="inlineStr">
        <is>
          <t>878939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897.85</v>
      </c>
      <c r="AO639" s="4" t="n">
        <v>897.2</v>
      </c>
      <c r="AP639" s="3" t="n">
        <v>889.2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4.410671642971228</v>
      </c>
      <c r="E640" s="2" t="n">
        <v>0.8951561600678617</v>
      </c>
      <c r="F640" s="3" t="n">
        <v>-0.7325897347364656</v>
      </c>
      <c r="G640" s="4" t="n">
        <v>163314</v>
      </c>
      <c r="H640" s="4" t="n">
        <v>72883</v>
      </c>
      <c r="I640" s="3" t="n">
        <v>34051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656.2936</v>
      </c>
      <c r="O640" s="8" t="n">
        <v>238.663</v>
      </c>
      <c r="P640" s="3" t="n">
        <v>108.0876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441390</t>
        </is>
      </c>
      <c r="V640" s="10" t="inlineStr">
        <is>
          <t>334325</t>
        </is>
      </c>
      <c r="W640" s="3" t="inlineStr">
        <is>
          <t>87150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10800</v>
      </c>
      <c r="AC640" s="5" t="n">
        <v>3150</v>
      </c>
      <c r="AD640" s="4" t="n">
        <v>658</v>
      </c>
      <c r="AE640" s="4" t="n">
        <v>280</v>
      </c>
      <c r="AF640" s="5" t="n">
        <v>244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3334.8</v>
      </c>
      <c r="AL640" s="4" t="n">
        <v>3357.9</v>
      </c>
      <c r="AM640" s="5" t="n">
        <v>3344.95</v>
      </c>
      <c r="AN640" s="4" t="n">
        <v>3301.1</v>
      </c>
      <c r="AO640" s="4" t="n">
        <v>3330.65</v>
      </c>
      <c r="AP640" s="3" t="n">
        <v>3306.25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0.01555129334923964</v>
      </c>
      <c r="E641" s="2" t="n">
        <v>-0.5597595107287334</v>
      </c>
      <c r="F641" s="3" t="n">
        <v>0.1459397477327313</v>
      </c>
      <c r="G641" s="4" t="n">
        <v>15996</v>
      </c>
      <c r="H641" s="4" t="n">
        <v>10232</v>
      </c>
      <c r="I641" s="3" t="n">
        <v>32799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11.6061</v>
      </c>
      <c r="O641" s="8" t="n">
        <v>6.801699999999999</v>
      </c>
      <c r="P641" s="3" t="n">
        <v>30.5822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69459</t>
        </is>
      </c>
      <c r="V641" s="10" t="inlineStr">
        <is>
          <t>38057</t>
        </is>
      </c>
      <c r="W641" s="3" t="inlineStr">
        <is>
          <t>173536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964.7</v>
      </c>
      <c r="AO641" s="4" t="n">
        <v>959.3</v>
      </c>
      <c r="AP641" s="3" t="n">
        <v>960.7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-1.493292837256381</v>
      </c>
      <c r="E642" s="2" t="n">
        <v>0.796505652620748</v>
      </c>
      <c r="F642" s="3" t="n">
        <v>0.4588325261279626</v>
      </c>
      <c r="G642" s="4" t="n">
        <v>486</v>
      </c>
      <c r="H642" s="4" t="n">
        <v>230</v>
      </c>
      <c r="I642" s="3" t="n">
        <v>313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0.4817</v>
      </c>
      <c r="O642" s="8" t="n">
        <v>0.2102</v>
      </c>
      <c r="P642" s="3" t="n">
        <v>0.286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38.92</v>
      </c>
      <c r="AO642" s="4" t="n">
        <v>39.23</v>
      </c>
      <c r="AP642" s="3" t="n">
        <v>39.41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0.4228687415426252</v>
      </c>
      <c r="E643" s="2" t="n">
        <v>-1.111672561899959</v>
      </c>
      <c r="F643" s="3" t="n">
        <v>-1.010617157781185</v>
      </c>
      <c r="G643" s="4" t="n">
        <v>18466</v>
      </c>
      <c r="H643" s="4" t="n">
        <v>8453</v>
      </c>
      <c r="I643" s="3" t="n">
        <v>9135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11.9312</v>
      </c>
      <c r="O643" s="8" t="n">
        <v>4.2246</v>
      </c>
      <c r="P643" s="3" t="n">
        <v>4.814100000000001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213360</t>
        </is>
      </c>
      <c r="V643" s="10" t="inlineStr">
        <is>
          <t>125632</t>
        </is>
      </c>
      <c r="W643" s="3" t="inlineStr">
        <is>
          <t>119068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178.11</v>
      </c>
      <c r="AO643" s="4" t="n">
        <v>176.13</v>
      </c>
      <c r="AP643" s="3" t="n">
        <v>174.35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0.2807597027250235</v>
      </c>
      <c r="E644" s="2" t="n">
        <v>0.5764163372859048</v>
      </c>
      <c r="F644" s="3" t="n">
        <v>0.36024234485017</v>
      </c>
      <c r="G644" s="4" t="n">
        <v>51667</v>
      </c>
      <c r="H644" s="4" t="n">
        <v>30753</v>
      </c>
      <c r="I644" s="3" t="n">
        <v>33209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59.87270000000001</v>
      </c>
      <c r="O644" s="8" t="n">
        <v>32.34070000000001</v>
      </c>
      <c r="P644" s="3" t="n">
        <v>34.7831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7173701</t>
        </is>
      </c>
      <c r="V644" s="10" t="inlineStr">
        <is>
          <t>3733780</t>
        </is>
      </c>
      <c r="W644" s="3" t="inlineStr">
        <is>
          <t>4092325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60.72</v>
      </c>
      <c r="AO644" s="4" t="n">
        <v>61.07</v>
      </c>
      <c r="AP644" s="3" t="n">
        <v>61.29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0.2675302731624862</v>
      </c>
      <c r="E645" s="2" t="n">
        <v>0.4353321162758072</v>
      </c>
      <c r="F645" s="3" t="n">
        <v>0.3914988814317689</v>
      </c>
      <c r="G645" s="4" t="n">
        <v>759</v>
      </c>
      <c r="H645" s="4" t="n">
        <v>681</v>
      </c>
      <c r="I645" s="3" t="n">
        <v>1104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0.3528</v>
      </c>
      <c r="O645" s="8" t="n">
        <v>0.2583</v>
      </c>
      <c r="P645" s="3" t="n">
        <v>0.6403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42212</t>
        </is>
      </c>
      <c r="V645" s="10" t="inlineStr">
        <is>
          <t>30854</t>
        </is>
      </c>
      <c r="W645" s="3" t="inlineStr">
        <is>
          <t>67971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71.20999999999999</v>
      </c>
      <c r="AO645" s="4" t="n">
        <v>71.52</v>
      </c>
      <c r="AP645" s="3" t="n">
        <v>71.8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0.8660150934059172</v>
      </c>
      <c r="E646" s="2" t="n">
        <v>0.6071384766343734</v>
      </c>
      <c r="F646" s="3" t="n">
        <v>8.052423041755549</v>
      </c>
      <c r="G646" s="4" t="n">
        <v>3646</v>
      </c>
      <c r="H646" s="4" t="n">
        <v>2883</v>
      </c>
      <c r="I646" s="3" t="n">
        <v>27031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4.6834</v>
      </c>
      <c r="O646" s="8" t="n">
        <v>3.7638</v>
      </c>
      <c r="P646" s="3" t="n">
        <v>54.0441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136680</t>
        </is>
      </c>
      <c r="V646" s="10" t="inlineStr">
        <is>
          <t>132841</t>
        </is>
      </c>
      <c r="W646" s="3" t="inlineStr">
        <is>
          <t>1247649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163.06</v>
      </c>
      <c r="AO646" s="4" t="n">
        <v>164.05</v>
      </c>
      <c r="AP646" s="3" t="n">
        <v>177.26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-0.1632653061224513</v>
      </c>
      <c r="E647" s="2" t="n">
        <v>0.8176614881439084</v>
      </c>
      <c r="F647" s="3" t="n">
        <v>0.3244120032441246</v>
      </c>
      <c r="G647" s="4" t="n">
        <v>675</v>
      </c>
      <c r="H647" s="4" t="n">
        <v>678</v>
      </c>
      <c r="I647" s="3" t="n">
        <v>676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0.4388</v>
      </c>
      <c r="O647" s="8" t="n">
        <v>0.6493000000000001</v>
      </c>
      <c r="P647" s="3" t="n">
        <v>0.9025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53213</t>
        </is>
      </c>
      <c r="V647" s="10" t="inlineStr">
        <is>
          <t>92105</t>
        </is>
      </c>
      <c r="W647" s="3" t="inlineStr">
        <is>
          <t>135513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61.15</v>
      </c>
      <c r="AO647" s="4" t="n">
        <v>61.65</v>
      </c>
      <c r="AP647" s="3" t="n">
        <v>61.85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-4.436652956644874</v>
      </c>
      <c r="E648" s="2" t="n">
        <v>0.6350102307203879</v>
      </c>
      <c r="F648" s="3" t="n">
        <v>2.460912851433773</v>
      </c>
      <c r="G648" s="4" t="n">
        <v>1361</v>
      </c>
      <c r="H648" s="4" t="n">
        <v>1000</v>
      </c>
      <c r="I648" s="3" t="n">
        <v>3344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1.0174</v>
      </c>
      <c r="O648" s="8" t="n">
        <v>0.6152000000000001</v>
      </c>
      <c r="P648" s="3" t="n">
        <v>2.5944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48122</t>
        </is>
      </c>
      <c r="V648" s="10" t="inlineStr">
        <is>
          <t>25135</t>
        </is>
      </c>
      <c r="W648" s="3" t="inlineStr">
        <is>
          <t>70869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141.73</v>
      </c>
      <c r="AO648" s="4" t="n">
        <v>142.63</v>
      </c>
      <c r="AP648" s="3" t="n">
        <v>146.14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0.648815087700003</v>
      </c>
      <c r="E649" s="2" t="n">
        <v>0.04916689429118224</v>
      </c>
      <c r="F649" s="3" t="n">
        <v>2.386152670088447</v>
      </c>
      <c r="G649" s="4" t="n">
        <v>5522</v>
      </c>
      <c r="H649" s="4" t="n">
        <v>5088</v>
      </c>
      <c r="I649" s="3" t="n">
        <v>15370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14.6067</v>
      </c>
      <c r="O649" s="8" t="n">
        <v>11.8482</v>
      </c>
      <c r="P649" s="3" t="n">
        <v>35.4574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123825</t>
        </is>
      </c>
      <c r="V649" s="10" t="inlineStr">
        <is>
          <t>82396</t>
        </is>
      </c>
      <c r="W649" s="3" t="inlineStr">
        <is>
          <t>201116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915.25</v>
      </c>
      <c r="AO649" s="4" t="n">
        <v>915.7</v>
      </c>
      <c r="AP649" s="3" t="n">
        <v>937.55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1.44181256436662</v>
      </c>
      <c r="E650" s="2" t="n">
        <v>-1.725888324873096</v>
      </c>
      <c r="F650" s="3" t="n">
        <v>-0.6198347107438068</v>
      </c>
      <c r="G650" s="4" t="n">
        <v>2086</v>
      </c>
      <c r="H650" s="4" t="n">
        <v>1506</v>
      </c>
      <c r="I650" s="3" t="n">
        <v>1744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0.6369</v>
      </c>
      <c r="O650" s="8" t="n">
        <v>0.3115</v>
      </c>
      <c r="P650" s="3" t="n">
        <v>0.4064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9.85</v>
      </c>
      <c r="AO650" s="4" t="n">
        <v>9.68</v>
      </c>
      <c r="AP650" s="3" t="n">
        <v>9.619999999999999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-0.2796112944627754</v>
      </c>
      <c r="E651" s="2" t="n">
        <v>1.71454837968284</v>
      </c>
      <c r="F651" s="3" t="n">
        <v>0.1220173535791675</v>
      </c>
      <c r="G651" s="4" t="n">
        <v>15033</v>
      </c>
      <c r="H651" s="4" t="n">
        <v>13133</v>
      </c>
      <c r="I651" s="3" t="n">
        <v>9816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23.8089</v>
      </c>
      <c r="O651" s="8" t="n">
        <v>20.3849</v>
      </c>
      <c r="P651" s="3" t="n">
        <v>16.2763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98728</t>
        </is>
      </c>
      <c r="V651" s="10" t="inlineStr">
        <is>
          <t>73650</t>
        </is>
      </c>
      <c r="W651" s="3" t="inlineStr">
        <is>
          <t>60895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1087.75</v>
      </c>
      <c r="AO651" s="4" t="n">
        <v>1106.4</v>
      </c>
      <c r="AP651" s="3" t="n">
        <v>1107.75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0.09872596492876665</v>
      </c>
      <c r="E652" s="2" t="n">
        <v>8.256622205523207</v>
      </c>
      <c r="F652" s="3" t="n">
        <v>-0.8633405639913272</v>
      </c>
      <c r="G652" s="4" t="n">
        <v>38184</v>
      </c>
      <c r="H652" s="4" t="n">
        <v>234650</v>
      </c>
      <c r="I652" s="3" t="n">
        <v>122843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78.13420000000001</v>
      </c>
      <c r="O652" s="8" t="n">
        <v>829.3865</v>
      </c>
      <c r="P652" s="3" t="n">
        <v>400.5445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1521834</t>
        </is>
      </c>
      <c r="V652" s="10" t="inlineStr">
        <is>
          <t>9614167</t>
        </is>
      </c>
      <c r="W652" s="3" t="inlineStr">
        <is>
          <t>5044990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212.92</v>
      </c>
      <c r="AO652" s="4" t="n">
        <v>230.5</v>
      </c>
      <c r="AP652" s="3" t="n">
        <v>228.51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1.157691633046838</v>
      </c>
      <c r="E653" s="2" t="n">
        <v>-48.86422750130051</v>
      </c>
      <c r="F653" s="3" t="n">
        <v>1.390301797219404</v>
      </c>
      <c r="G653" s="4" t="n">
        <v>4584</v>
      </c>
      <c r="H653" s="4" t="n">
        <v>4400</v>
      </c>
      <c r="I653" s="3" t="n">
        <v>2238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5.7214</v>
      </c>
      <c r="O653" s="8" t="n">
        <v>4.9053</v>
      </c>
      <c r="P653" s="3" t="n">
        <v>2.0582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288.35</v>
      </c>
      <c r="AO653" s="4" t="n">
        <v>147.45</v>
      </c>
      <c r="AP653" s="3" t="n">
        <v>149.5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-0.6974628525219829</v>
      </c>
      <c r="E654" s="2" t="n">
        <v>1.832247557003257</v>
      </c>
      <c r="F654" s="3" t="n">
        <v>2.838864454218311</v>
      </c>
      <c r="G654" s="4" t="n">
        <v>26184</v>
      </c>
      <c r="H654" s="4" t="n">
        <v>56447</v>
      </c>
      <c r="I654" s="3" t="n">
        <v>55326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71.3443</v>
      </c>
      <c r="O654" s="8" t="n">
        <v>161.4389</v>
      </c>
      <c r="P654" s="3" t="n">
        <v>154.3168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316061</t>
        </is>
      </c>
      <c r="V654" s="10" t="inlineStr">
        <is>
          <t>617415</t>
        </is>
      </c>
      <c r="W654" s="3" t="inlineStr">
        <is>
          <t>729346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30000</v>
      </c>
      <c r="AC654" s="5" t="n">
        <v>102000</v>
      </c>
      <c r="AD654" s="4" t="n">
        <v>96</v>
      </c>
      <c r="AE654" s="4" t="n">
        <v>263</v>
      </c>
      <c r="AF654" s="5" t="n">
        <v>399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496.1</v>
      </c>
      <c r="AL654" s="4" t="n">
        <v>505.45</v>
      </c>
      <c r="AM654" s="5" t="n">
        <v>518.8</v>
      </c>
      <c r="AN654" s="4" t="n">
        <v>491.2</v>
      </c>
      <c r="AO654" s="4" t="n">
        <v>500.2</v>
      </c>
      <c r="AP654" s="3" t="n">
        <v>514.4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0.8285365428222571</v>
      </c>
      <c r="E655" s="2" t="n">
        <v>0.008649770781086103</v>
      </c>
      <c r="F655" s="3" t="n">
        <v>0.08649022660439369</v>
      </c>
      <c r="G655" s="4" t="n">
        <v>15464</v>
      </c>
      <c r="H655" s="4" t="n">
        <v>16741</v>
      </c>
      <c r="I655" s="3" t="n">
        <v>24081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34.2027</v>
      </c>
      <c r="O655" s="8" t="n">
        <v>34.8054</v>
      </c>
      <c r="P655" s="3" t="n">
        <v>42.7843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198308</t>
        </is>
      </c>
      <c r="V655" s="10" t="inlineStr">
        <is>
          <t>239231</t>
        </is>
      </c>
      <c r="W655" s="3" t="inlineStr">
        <is>
          <t>261218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578.05</v>
      </c>
      <c r="AO655" s="4" t="n">
        <v>578.1</v>
      </c>
      <c r="AP655" s="3" t="n">
        <v>578.6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0.6070275821596144</v>
      </c>
      <c r="E656" s="2" t="n">
        <v>-0.02187425946517104</v>
      </c>
      <c r="F656" s="3" t="n">
        <v>-0.2734880668040185</v>
      </c>
      <c r="G656" s="4" t="n">
        <v>73728</v>
      </c>
      <c r="H656" s="4" t="n">
        <v>28889</v>
      </c>
      <c r="I656" s="3" t="n">
        <v>38307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259.0651</v>
      </c>
      <c r="O656" s="8" t="n">
        <v>147.7439</v>
      </c>
      <c r="P656" s="3" t="n">
        <v>122.153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491423</t>
        </is>
      </c>
      <c r="V656" s="10" t="inlineStr">
        <is>
          <t>306672</t>
        </is>
      </c>
      <c r="W656" s="3" t="inlineStr">
        <is>
          <t>230583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1000</v>
      </c>
      <c r="AC656" s="5" t="n">
        <v>1250</v>
      </c>
      <c r="AD656" s="4" t="n">
        <v>179</v>
      </c>
      <c r="AE656" s="4" t="n">
        <v>84</v>
      </c>
      <c r="AF656" s="5" t="n">
        <v>99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2759.05</v>
      </c>
      <c r="AL656" s="4" t="n">
        <v>2758.25</v>
      </c>
      <c r="AM656" s="5" t="n">
        <v>2744.2</v>
      </c>
      <c r="AN656" s="4" t="n">
        <v>2742.95</v>
      </c>
      <c r="AO656" s="4" t="n">
        <v>2742.35</v>
      </c>
      <c r="AP656" s="3" t="n">
        <v>2734.85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-2.559674961909596</v>
      </c>
      <c r="E657" s="2" t="n">
        <v>0.8652142187011393</v>
      </c>
      <c r="F657" s="3" t="n">
        <v>0.1722474851867163</v>
      </c>
      <c r="G657" s="4" t="n">
        <v>9822</v>
      </c>
      <c r="H657" s="4" t="n">
        <v>6879</v>
      </c>
      <c r="I657" s="3" t="n">
        <v>5005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27.6509</v>
      </c>
      <c r="O657" s="8" t="n">
        <v>16.1179</v>
      </c>
      <c r="P657" s="3" t="n">
        <v>15.2601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135605</t>
        </is>
      </c>
      <c r="V657" s="10" t="inlineStr">
        <is>
          <t>52743</t>
        </is>
      </c>
      <c r="W657" s="3" t="inlineStr">
        <is>
          <t>73522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1438.95</v>
      </c>
      <c r="AO657" s="4" t="n">
        <v>1451.4</v>
      </c>
      <c r="AP657" s="3" t="n">
        <v>1453.9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3.150754868353872</v>
      </c>
      <c r="E658" s="2" t="n">
        <v>4.786820335148117</v>
      </c>
      <c r="F658" s="3" t="n">
        <v>7.793522267206486</v>
      </c>
      <c r="G658" s="4" t="n">
        <v>36722</v>
      </c>
      <c r="H658" s="4" t="n">
        <v>53468</v>
      </c>
      <c r="I658" s="3" t="n">
        <v>130129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52.1967</v>
      </c>
      <c r="O658" s="8" t="n">
        <v>98.8432</v>
      </c>
      <c r="P658" s="3" t="n">
        <v>274.0565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1726427</t>
        </is>
      </c>
      <c r="V658" s="10" t="inlineStr">
        <is>
          <t>3110094</t>
        </is>
      </c>
      <c r="W658" s="3" t="inlineStr">
        <is>
          <t>5189854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141.43</v>
      </c>
      <c r="AO658" s="4" t="n">
        <v>148.2</v>
      </c>
      <c r="AP658" s="3" t="n">
        <v>159.75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</v>
      </c>
      <c r="E659" s="2" t="n">
        <v>-0.6702632009154852</v>
      </c>
      <c r="F659" s="3" t="n">
        <v>-0.6254114549045536</v>
      </c>
      <c r="G659" s="4" t="n">
        <v>6471</v>
      </c>
      <c r="H659" s="4" t="n">
        <v>2496</v>
      </c>
      <c r="I659" s="3" t="n">
        <v>3121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3.0891</v>
      </c>
      <c r="O659" s="8" t="n">
        <v>0.7962</v>
      </c>
      <c r="P659" s="3" t="n">
        <v>1.2132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14647</t>
        </is>
      </c>
      <c r="V659" s="10" t="inlineStr">
        <is>
          <t>6289</t>
        </is>
      </c>
      <c r="W659" s="3" t="inlineStr">
        <is>
          <t>10646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611.7</v>
      </c>
      <c r="AO659" s="4" t="n">
        <v>607.6</v>
      </c>
      <c r="AP659" s="3" t="n">
        <v>603.8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1.045137837019082</v>
      </c>
      <c r="E660" s="2" t="n">
        <v>-0.5546394843351889</v>
      </c>
      <c r="F660" s="3" t="n">
        <v>0</v>
      </c>
      <c r="G660" s="4" t="n">
        <v>15635</v>
      </c>
      <c r="H660" s="4" t="n">
        <v>8546</v>
      </c>
      <c r="I660" s="3" t="n">
        <v>9661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12.3916</v>
      </c>
      <c r="O660" s="8" t="n">
        <v>5.461799999999999</v>
      </c>
      <c r="P660" s="3" t="n">
        <v>8.952500000000001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181766</t>
        </is>
      </c>
      <c r="V660" s="10" t="inlineStr">
        <is>
          <t>93101</t>
        </is>
      </c>
      <c r="W660" s="3" t="inlineStr">
        <is>
          <t>130826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333.55</v>
      </c>
      <c r="AO660" s="4" t="n">
        <v>331.7</v>
      </c>
      <c r="AP660" s="3" t="n">
        <v>331.7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2.153472854109804</v>
      </c>
      <c r="E661" s="2" t="n">
        <v>-0.6086698337292195</v>
      </c>
      <c r="F661" s="3" t="n">
        <v>-0.5825242718446568</v>
      </c>
      <c r="G661" s="4" t="n">
        <v>17833</v>
      </c>
      <c r="H661" s="4" t="n">
        <v>11969</v>
      </c>
      <c r="I661" s="3" t="n">
        <v>10270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18.0372</v>
      </c>
      <c r="O661" s="8" t="n">
        <v>9.215</v>
      </c>
      <c r="P661" s="3" t="n">
        <v>6.1851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275257</t>
        </is>
      </c>
      <c r="V661" s="10" t="inlineStr">
        <is>
          <t>149234</t>
        </is>
      </c>
      <c r="W661" s="3" t="inlineStr">
        <is>
          <t>99873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336.8</v>
      </c>
      <c r="AO661" s="4" t="n">
        <v>334.75</v>
      </c>
      <c r="AP661" s="3" t="n">
        <v>332.8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3.525954946131238</v>
      </c>
      <c r="E662" s="2" t="n">
        <v>1.087984862819302</v>
      </c>
      <c r="F662" s="3" t="n">
        <v>-0.7955077211043599</v>
      </c>
      <c r="G662" s="4" t="n">
        <v>23645</v>
      </c>
      <c r="H662" s="4" t="n">
        <v>20122</v>
      </c>
      <c r="I662" s="3" t="n">
        <v>13126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29.4529</v>
      </c>
      <c r="O662" s="8" t="n">
        <v>18.5555</v>
      </c>
      <c r="P662" s="3" t="n">
        <v>8.4681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7407516</t>
        </is>
      </c>
      <c r="V662" s="10" t="inlineStr">
        <is>
          <t>5192421</t>
        </is>
      </c>
      <c r="W662" s="3" t="inlineStr">
        <is>
          <t>2621898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21.14</v>
      </c>
      <c r="AO662" s="4" t="n">
        <v>21.37</v>
      </c>
      <c r="AP662" s="3" t="n">
        <v>21.2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0.7554363174244435</v>
      </c>
      <c r="E663" s="2" t="n">
        <v>2.310629948847323</v>
      </c>
      <c r="F663" s="3" t="n">
        <v>1.054740338681223</v>
      </c>
      <c r="G663" s="4" t="n">
        <v>16533</v>
      </c>
      <c r="H663" s="4" t="n">
        <v>8571</v>
      </c>
      <c r="I663" s="3" t="n">
        <v>5601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28.8476</v>
      </c>
      <c r="O663" s="8" t="n">
        <v>10.2792</v>
      </c>
      <c r="P663" s="3" t="n">
        <v>19.439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36941</t>
        </is>
      </c>
      <c r="V663" s="10" t="inlineStr">
        <is>
          <t>18361</t>
        </is>
      </c>
      <c r="W663" s="3" t="inlineStr">
        <is>
          <t>49831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2854.2</v>
      </c>
      <c r="AO663" s="4" t="n">
        <v>2920.15</v>
      </c>
      <c r="AP663" s="3" t="n">
        <v>2950.95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-0.1596331340337842</v>
      </c>
      <c r="E664" s="2" t="n">
        <v>5.084450129364228</v>
      </c>
      <c r="F664" s="3" t="n">
        <v>-0.5145512891446377</v>
      </c>
      <c r="G664" s="4" t="n">
        <v>7499</v>
      </c>
      <c r="H664" s="4" t="n">
        <v>22164</v>
      </c>
      <c r="I664" s="3" t="n">
        <v>9017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12.9872</v>
      </c>
      <c r="O664" s="8" t="n">
        <v>36.4667</v>
      </c>
      <c r="P664" s="3" t="n">
        <v>9.513300000000001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41456</t>
        </is>
      </c>
      <c r="V664" s="10" t="inlineStr">
        <is>
          <t>76630</t>
        </is>
      </c>
      <c r="W664" s="3" t="inlineStr">
        <is>
          <t>21954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1719.95</v>
      </c>
      <c r="AO664" s="4" t="n">
        <v>1807.4</v>
      </c>
      <c r="AP664" s="3" t="n">
        <v>1798.1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3.472885642034283</v>
      </c>
      <c r="E665" s="2" t="n">
        <v>5.197414869928851</v>
      </c>
      <c r="F665" s="3" t="n">
        <v>2.421270005162622</v>
      </c>
      <c r="G665" s="4" t="n">
        <v>8241</v>
      </c>
      <c r="H665" s="4" t="n">
        <v>12534</v>
      </c>
      <c r="I665" s="3" t="n">
        <v>25688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3.1953</v>
      </c>
      <c r="O665" s="8" t="n">
        <v>8.0029</v>
      </c>
      <c r="P665" s="3" t="n">
        <v>17.6672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85593</t>
        </is>
      </c>
      <c r="V665" s="10" t="inlineStr">
        <is>
          <t>235170</t>
        </is>
      </c>
      <c r="W665" s="3" t="inlineStr">
        <is>
          <t>295353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184.13</v>
      </c>
      <c r="AO665" s="4" t="n">
        <v>193.7</v>
      </c>
      <c r="AP665" s="3" t="n">
        <v>198.39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1.786099719404269</v>
      </c>
      <c r="E666" s="2" t="n">
        <v>0.9012352223930447</v>
      </c>
      <c r="F666" s="3" t="n">
        <v>-0.2469395260862736</v>
      </c>
      <c r="G666" s="4" t="n">
        <v>208</v>
      </c>
      <c r="H666" s="4" t="n">
        <v>82</v>
      </c>
      <c r="I666" s="3" t="n">
        <v>245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0.07290000000000001</v>
      </c>
      <c r="O666" s="8" t="n">
        <v>0.0424</v>
      </c>
      <c r="P666" s="3" t="n">
        <v>0.1037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460</t>
        </is>
      </c>
      <c r="V666" s="10" t="inlineStr">
        <is>
          <t>308</t>
        </is>
      </c>
      <c r="W666" s="3" t="inlineStr">
        <is>
          <t>670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943.15</v>
      </c>
      <c r="AO666" s="4" t="n">
        <v>951.65</v>
      </c>
      <c r="AP666" s="3" t="n">
        <v>949.3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3.480030226996893</v>
      </c>
      <c r="E667" s="2" t="n">
        <v>-5.691614636845022</v>
      </c>
      <c r="F667" s="3" t="n">
        <v>0.2276071748217573</v>
      </c>
      <c r="G667" s="4" t="n">
        <v>5638</v>
      </c>
      <c r="H667" s="4" t="n">
        <v>2706</v>
      </c>
      <c r="I667" s="3" t="n">
        <v>1234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22.6539</v>
      </c>
      <c r="O667" s="8" t="n">
        <v>9.850099999999999</v>
      </c>
      <c r="P667" s="3" t="n">
        <v>3.5925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6903</t>
        </is>
      </c>
      <c r="V667" s="10" t="inlineStr">
        <is>
          <t>4177</t>
        </is>
      </c>
      <c r="W667" s="3" t="inlineStr">
        <is>
          <t>1175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15816.25</v>
      </c>
      <c r="AO667" s="4" t="n">
        <v>14916.05</v>
      </c>
      <c r="AP667" s="3" t="n">
        <v>14950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4.294385432473453</v>
      </c>
      <c r="E668" s="2" t="n">
        <v>2.226102138804004</v>
      </c>
      <c r="F668" s="3" t="n">
        <v>8.527510064657813</v>
      </c>
      <c r="G668" s="4" t="n">
        <v>234409</v>
      </c>
      <c r="H668" s="4" t="n">
        <v>191520</v>
      </c>
      <c r="I668" s="3" t="n">
        <v>323690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1707.5745</v>
      </c>
      <c r="O668" s="8" t="n">
        <v>1321.4795</v>
      </c>
      <c r="P668" s="3" t="n">
        <v>2810.2104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1537819</t>
        </is>
      </c>
      <c r="V668" s="10" t="inlineStr">
        <is>
          <t>1398539</t>
        </is>
      </c>
      <c r="W668" s="3" t="inlineStr">
        <is>
          <t>1841774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2405.55</v>
      </c>
      <c r="AO668" s="4" t="n">
        <v>2459.1</v>
      </c>
      <c r="AP668" s="3" t="n">
        <v>2668.8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1.178781925343815</v>
      </c>
      <c r="E669" s="2" t="n">
        <v>1.840697444026147</v>
      </c>
      <c r="F669" s="3" t="n">
        <v>-1.124535496799535</v>
      </c>
      <c r="G669" s="4" t="n">
        <v>23881</v>
      </c>
      <c r="H669" s="4" t="n">
        <v>16962</v>
      </c>
      <c r="I669" s="3" t="n">
        <v>11158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85.0055</v>
      </c>
      <c r="O669" s="8" t="n">
        <v>47.5553</v>
      </c>
      <c r="P669" s="3" t="n">
        <v>23.5855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209728</t>
        </is>
      </c>
      <c r="V669" s="10" t="inlineStr">
        <is>
          <t>102842</t>
        </is>
      </c>
      <c r="W669" s="3" t="inlineStr">
        <is>
          <t>50235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2523.5</v>
      </c>
      <c r="AO669" s="4" t="n">
        <v>2569.95</v>
      </c>
      <c r="AP669" s="3" t="n">
        <v>2541.05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-0.6046863189720338</v>
      </c>
      <c r="E670" s="2" t="n">
        <v>0.1901140684410673</v>
      </c>
      <c r="F670" s="3" t="n">
        <v>-0.1897533206831147</v>
      </c>
      <c r="G670" s="4" t="n">
        <v>46</v>
      </c>
      <c r="H670" s="4" t="n">
        <v>34</v>
      </c>
      <c r="I670" s="3" t="n">
        <v>42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0.0098</v>
      </c>
      <c r="O670" s="8" t="n">
        <v>0.1326</v>
      </c>
      <c r="P670" s="3" t="n">
        <v>0.068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3146</t>
        </is>
      </c>
      <c r="V670" s="10" t="inlineStr">
        <is>
          <t>47974</t>
        </is>
      </c>
      <c r="W670" s="3" t="inlineStr">
        <is>
          <t>19553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26.3</v>
      </c>
      <c r="AO670" s="4" t="n">
        <v>26.35</v>
      </c>
      <c r="AP670" s="3" t="n">
        <v>26.3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-1.298119964189793</v>
      </c>
      <c r="E671" s="2" t="n">
        <v>0.948258091115227</v>
      </c>
      <c r="F671" s="3" t="n">
        <v>-0.4451705125587108</v>
      </c>
      <c r="G671" s="4" t="n">
        <v>27879</v>
      </c>
      <c r="H671" s="4" t="n">
        <v>34585</v>
      </c>
      <c r="I671" s="3" t="n">
        <v>40927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60.9862</v>
      </c>
      <c r="O671" s="8" t="n">
        <v>83.5975</v>
      </c>
      <c r="P671" s="3" t="n">
        <v>124.8111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927898</t>
        </is>
      </c>
      <c r="V671" s="10" t="inlineStr">
        <is>
          <t>1067509</t>
        </is>
      </c>
      <c r="W671" s="3" t="inlineStr">
        <is>
          <t>1451387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242.55</v>
      </c>
      <c r="AO671" s="4" t="n">
        <v>244.85</v>
      </c>
      <c r="AP671" s="3" t="n">
        <v>243.76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1.885562642581131</v>
      </c>
      <c r="E672" s="2" t="n">
        <v>-0.2147687808444521</v>
      </c>
      <c r="F672" s="3" t="n">
        <v>-1.39671200256446</v>
      </c>
      <c r="G672" s="4" t="n">
        <v>67323</v>
      </c>
      <c r="H672" s="4" t="n">
        <v>5016</v>
      </c>
      <c r="I672" s="3" t="n">
        <v>7047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31.7992</v>
      </c>
      <c r="O672" s="8" t="n">
        <v>2.9082</v>
      </c>
      <c r="P672" s="3" t="n">
        <v>2.2399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211673</t>
        </is>
      </c>
      <c r="V672" s="10" t="inlineStr">
        <is>
          <t>78637</t>
        </is>
      </c>
      <c r="W672" s="3" t="inlineStr">
        <is>
          <t>48647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218.84</v>
      </c>
      <c r="AO672" s="4" t="n">
        <v>218.37</v>
      </c>
      <c r="AP672" s="3" t="n">
        <v>215.32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-0.4784688995215274</v>
      </c>
      <c r="E673" s="2" t="n">
        <v>1.094164456233407</v>
      </c>
      <c r="F673" s="3" t="n">
        <v>0.5903574942604171</v>
      </c>
      <c r="G673" s="4" t="n">
        <v>31576</v>
      </c>
      <c r="H673" s="4" t="n">
        <v>27695</v>
      </c>
      <c r="I673" s="3" t="n">
        <v>32531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37.71550000000001</v>
      </c>
      <c r="O673" s="8" t="n">
        <v>34.9053</v>
      </c>
      <c r="P673" s="3" t="n">
        <v>36.7123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758844</t>
        </is>
      </c>
      <c r="V673" s="10" t="inlineStr">
        <is>
          <t>701983</t>
        </is>
      </c>
      <c r="W673" s="3" t="inlineStr">
        <is>
          <t>669058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301.6</v>
      </c>
      <c r="AO673" s="4" t="n">
        <v>304.9</v>
      </c>
      <c r="AP673" s="3" t="n">
        <v>306.7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-1.413276231263391</v>
      </c>
      <c r="E674" s="2" t="n">
        <v>1.346655082536919</v>
      </c>
      <c r="F674" s="3" t="n">
        <v>0.07501071581655314</v>
      </c>
      <c r="G674" s="4" t="n">
        <v>232</v>
      </c>
      <c r="H674" s="4" t="n">
        <v>148</v>
      </c>
      <c r="I674" s="3" t="n">
        <v>322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0.158</v>
      </c>
      <c r="O674" s="8" t="n">
        <v>0.08990000000000001</v>
      </c>
      <c r="P674" s="3" t="n">
        <v>0.0954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92.08</v>
      </c>
      <c r="AO674" s="4" t="n">
        <v>93.31999999999999</v>
      </c>
      <c r="AP674" s="3" t="n">
        <v>93.39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4.904051172707893</v>
      </c>
      <c r="E675" s="2" t="n">
        <v>4.336043360433608</v>
      </c>
      <c r="F675" s="3" t="n">
        <v>4.999999999999993</v>
      </c>
      <c r="G675" s="4" t="n">
        <v>24</v>
      </c>
      <c r="H675" s="4" t="n">
        <v>56</v>
      </c>
      <c r="I675" s="3" t="n">
        <v>34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0.0226</v>
      </c>
      <c r="O675" s="8" t="n">
        <v>0.0332</v>
      </c>
      <c r="P675" s="3" t="n">
        <v>0.0545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73.8</v>
      </c>
      <c r="AO675" s="4" t="n">
        <v>77</v>
      </c>
      <c r="AP675" s="3" t="n">
        <v>80.84999999999999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0.2162941600576867</v>
      </c>
      <c r="E676" s="2" t="n">
        <v>1.942446043165464</v>
      </c>
      <c r="F676" s="3" t="n">
        <v>1.976005645730412</v>
      </c>
      <c r="G676" s="4" t="n">
        <v>940</v>
      </c>
      <c r="H676" s="4" t="n">
        <v>757</v>
      </c>
      <c r="I676" s="3" t="n">
        <v>320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1.1402</v>
      </c>
      <c r="O676" s="8" t="n">
        <v>1.2269</v>
      </c>
      <c r="P676" s="3" t="n">
        <v>0.7747000000000001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13.9</v>
      </c>
      <c r="AO676" s="4" t="n">
        <v>14.17</v>
      </c>
      <c r="AP676" s="3" t="n">
        <v>14.45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4.970760233918127</v>
      </c>
      <c r="E677" s="2" t="n">
        <v>4.735376044568243</v>
      </c>
      <c r="F677" s="3" t="n">
        <v>4.787234042553196</v>
      </c>
      <c r="G677" s="4" t="n">
        <v>8293</v>
      </c>
      <c r="H677" s="4" t="n">
        <v>25038</v>
      </c>
      <c r="I677" s="3" t="n">
        <v>71040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8.372</v>
      </c>
      <c r="O677" s="8" t="n">
        <v>45.183</v>
      </c>
      <c r="P677" s="3" t="n">
        <v>138.4702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23320336</t>
        </is>
      </c>
      <c r="V677" s="10" t="inlineStr">
        <is>
          <t>86950119</t>
        </is>
      </c>
      <c r="W677" s="3" t="inlineStr">
        <is>
          <t>145237017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3.59</v>
      </c>
      <c r="AO677" s="4" t="n">
        <v>3.76</v>
      </c>
      <c r="AP677" s="3" t="n">
        <v>3.94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-0.1122901577676812</v>
      </c>
      <c r="E678" s="2" t="n">
        <v>0.5114945759091657</v>
      </c>
      <c r="F678" s="3" t="n">
        <v>-0.7437646795660352</v>
      </c>
      <c r="G678" s="4" t="n">
        <v>7260</v>
      </c>
      <c r="H678" s="4" t="n">
        <v>3387</v>
      </c>
      <c r="I678" s="3" t="n">
        <v>3266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2.5925</v>
      </c>
      <c r="O678" s="8" t="n">
        <v>0.8081</v>
      </c>
      <c r="P678" s="3" t="n">
        <v>1.1424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66715</t>
        </is>
      </c>
      <c r="V678" s="10" t="inlineStr">
        <is>
          <t>23342</t>
        </is>
      </c>
      <c r="W678" s="3" t="inlineStr">
        <is>
          <t>35032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177.91</v>
      </c>
      <c r="AO678" s="4" t="n">
        <v>178.82</v>
      </c>
      <c r="AP678" s="3" t="n">
        <v>177.49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0.5634596422031273</v>
      </c>
      <c r="E679" s="2" t="n">
        <v>1.694915254237291</v>
      </c>
      <c r="F679" s="3" t="n">
        <v>1.515151515151515</v>
      </c>
      <c r="G679" s="4" t="n">
        <v>4950</v>
      </c>
      <c r="H679" s="4" t="n">
        <v>6596</v>
      </c>
      <c r="I679" s="3" t="n">
        <v>13097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2.1772</v>
      </c>
      <c r="O679" s="8" t="n">
        <v>3.1997</v>
      </c>
      <c r="P679" s="3" t="n">
        <v>9.203200000000001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37207</t>
        </is>
      </c>
      <c r="V679" s="10" t="inlineStr">
        <is>
          <t>56196</t>
        </is>
      </c>
      <c r="W679" s="3" t="inlineStr">
        <is>
          <t>104960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356.95</v>
      </c>
      <c r="AO679" s="4" t="n">
        <v>363</v>
      </c>
      <c r="AP679" s="3" t="n">
        <v>368.5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0.443958306524248</v>
      </c>
      <c r="E680" s="2" t="n">
        <v>0.749471526487736</v>
      </c>
      <c r="F680" s="3" t="n">
        <v>0.0063580874872925</v>
      </c>
      <c r="G680" s="4" t="n">
        <v>6476</v>
      </c>
      <c r="H680" s="4" t="n">
        <v>4178</v>
      </c>
      <c r="I680" s="3" t="n">
        <v>4440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7.261900000000001</v>
      </c>
      <c r="O680" s="8" t="n">
        <v>4.469</v>
      </c>
      <c r="P680" s="3" t="n">
        <v>4.67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45949</t>
        </is>
      </c>
      <c r="V680" s="10" t="inlineStr">
        <is>
          <t>28500</t>
        </is>
      </c>
      <c r="W680" s="3" t="inlineStr">
        <is>
          <t>23295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780.55</v>
      </c>
      <c r="AO680" s="4" t="n">
        <v>786.4</v>
      </c>
      <c r="AP680" s="3" t="n">
        <v>786.45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1.19823418120664</v>
      </c>
      <c r="E681" s="2" t="n">
        <v>3.946821769837973</v>
      </c>
      <c r="F681" s="3" t="n">
        <v>-1.199040767386091</v>
      </c>
      <c r="G681" s="4" t="n">
        <v>563</v>
      </c>
      <c r="H681" s="4" t="n">
        <v>613</v>
      </c>
      <c r="I681" s="3" t="n">
        <v>595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0.2217</v>
      </c>
      <c r="O681" s="8" t="n">
        <v>0.3437</v>
      </c>
      <c r="P681" s="3" t="n">
        <v>0.1898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5854</t>
        </is>
      </c>
      <c r="V681" s="10" t="inlineStr">
        <is>
          <t>8483</t>
        </is>
      </c>
      <c r="W681" s="3" t="inlineStr">
        <is>
          <t>5281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240.7</v>
      </c>
      <c r="AO681" s="4" t="n">
        <v>250.2</v>
      </c>
      <c r="AP681" s="3" t="n">
        <v>247.2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0.6028286575469475</v>
      </c>
      <c r="E682" s="2" t="n">
        <v>-1.997388031036337</v>
      </c>
      <c r="F682" s="3" t="n">
        <v>-0.7838833581563063</v>
      </c>
      <c r="G682" s="4" t="n">
        <v>89729</v>
      </c>
      <c r="H682" s="4" t="n">
        <v>45895</v>
      </c>
      <c r="I682" s="3" t="n">
        <v>26196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217.4294</v>
      </c>
      <c r="O682" s="8" t="n">
        <v>85.69770000000001</v>
      </c>
      <c r="P682" s="3" t="n">
        <v>51.6208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1184098</t>
        </is>
      </c>
      <c r="V682" s="10" t="inlineStr">
        <is>
          <t>294910</t>
        </is>
      </c>
      <c r="W682" s="3" t="inlineStr">
        <is>
          <t>196157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75000</v>
      </c>
      <c r="AC682" s="5" t="n">
        <v>31250</v>
      </c>
      <c r="AD682" s="4" t="n">
        <v>427</v>
      </c>
      <c r="AE682" s="4" t="n">
        <v>317</v>
      </c>
      <c r="AF682" s="5" t="n">
        <v>253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632.75</v>
      </c>
      <c r="AL682" s="4" t="n">
        <v>622.85</v>
      </c>
      <c r="AM682" s="5" t="n">
        <v>612.5</v>
      </c>
      <c r="AN682" s="4" t="n">
        <v>650.85</v>
      </c>
      <c r="AO682" s="4" t="n">
        <v>637.85</v>
      </c>
      <c r="AP682" s="3" t="n">
        <v>632.85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-1.495491532878821</v>
      </c>
      <c r="E683" s="2" t="n">
        <v>0.1562848850189781</v>
      </c>
      <c r="F683" s="3" t="n">
        <v>-1.226036558181001</v>
      </c>
      <c r="G683" s="4" t="n">
        <v>577</v>
      </c>
      <c r="H683" s="4" t="n">
        <v>568</v>
      </c>
      <c r="I683" s="3" t="n">
        <v>319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0.0827</v>
      </c>
      <c r="O683" s="8" t="n">
        <v>0.0254</v>
      </c>
      <c r="P683" s="3" t="n">
        <v>0.0541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5697</t>
        </is>
      </c>
      <c r="V683" s="10" t="inlineStr">
        <is>
          <t>3852</t>
        </is>
      </c>
      <c r="W683" s="3" t="inlineStr">
        <is>
          <t>3967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44.79</v>
      </c>
      <c r="AO683" s="4" t="n">
        <v>44.86</v>
      </c>
      <c r="AP683" s="3" t="n">
        <v>44.31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5.520220808832353</v>
      </c>
      <c r="E684" s="2" t="n">
        <v>-0.4814435725387722</v>
      </c>
      <c r="F684" s="3" t="n">
        <v>0.6742343440499876</v>
      </c>
      <c r="G684" s="4" t="n">
        <v>43569</v>
      </c>
      <c r="H684" s="4" t="n">
        <v>29718</v>
      </c>
      <c r="I684" s="3" t="n">
        <v>30763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90.6758</v>
      </c>
      <c r="O684" s="8" t="n">
        <v>51.982</v>
      </c>
      <c r="P684" s="3" t="n">
        <v>54.5162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245307</t>
        </is>
      </c>
      <c r="V684" s="10" t="inlineStr">
        <is>
          <t>119686</t>
        </is>
      </c>
      <c r="W684" s="3" t="inlineStr">
        <is>
          <t>142470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1318.95</v>
      </c>
      <c r="AO684" s="4" t="n">
        <v>1312.6</v>
      </c>
      <c r="AP684" s="3" t="n">
        <v>1321.45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6.027315914489314</v>
      </c>
      <c r="E685" s="2" t="n">
        <v>2.21226547185662</v>
      </c>
      <c r="F685" s="3" t="n">
        <v>-2.082191780821912</v>
      </c>
      <c r="G685" s="4" t="n">
        <v>15124</v>
      </c>
      <c r="H685" s="4" t="n">
        <v>12597</v>
      </c>
      <c r="I685" s="3" t="n">
        <v>4923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16.3943</v>
      </c>
      <c r="O685" s="8" t="n">
        <v>10.9414</v>
      </c>
      <c r="P685" s="3" t="n">
        <v>2.651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784711</t>
        </is>
      </c>
      <c r="V685" s="10" t="inlineStr">
        <is>
          <t>737107</t>
        </is>
      </c>
      <c r="W685" s="3" t="inlineStr">
        <is>
          <t>187787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71.42</v>
      </c>
      <c r="AO685" s="4" t="n">
        <v>73</v>
      </c>
      <c r="AP685" s="3" t="n">
        <v>71.48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-0.9891245509571474</v>
      </c>
      <c r="E686" s="2" t="n">
        <v>-0.3677932405566505</v>
      </c>
      <c r="F686" s="3" t="n">
        <v>4.504639329542054</v>
      </c>
      <c r="G686" s="4" t="n">
        <v>2857</v>
      </c>
      <c r="H686" s="4" t="n">
        <v>3506</v>
      </c>
      <c r="I686" s="3" t="n">
        <v>32618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1.4682</v>
      </c>
      <c r="O686" s="8" t="n">
        <v>1.9944</v>
      </c>
      <c r="P686" s="3" t="n">
        <v>20.5189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40062</t>
        </is>
      </c>
      <c r="V686" s="10" t="inlineStr">
        <is>
          <t>64372</t>
        </is>
      </c>
      <c r="W686" s="3" t="inlineStr">
        <is>
          <t>370190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201.2</v>
      </c>
      <c r="AO686" s="4" t="n">
        <v>200.46</v>
      </c>
      <c r="AP686" s="3" t="n">
        <v>209.49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-0.7194244604316554</v>
      </c>
      <c r="E687" s="2" t="n">
        <v>0</v>
      </c>
      <c r="F687" s="3" t="n">
        <v>-0.5434782608695536</v>
      </c>
      <c r="G687" s="4" t="n">
        <v>7164</v>
      </c>
      <c r="H687" s="4" t="n">
        <v>5716</v>
      </c>
      <c r="I687" s="3" t="n">
        <v>6266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2.8113</v>
      </c>
      <c r="O687" s="8" t="n">
        <v>2.3841</v>
      </c>
      <c r="P687" s="3" t="n">
        <v>2.9281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1861228</t>
        </is>
      </c>
      <c r="V687" s="10" t="inlineStr">
        <is>
          <t>1618245</t>
        </is>
      </c>
      <c r="W687" s="3" t="inlineStr">
        <is>
          <t>2018666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11.04</v>
      </c>
      <c r="AO687" s="4" t="n">
        <v>11.04</v>
      </c>
      <c r="AP687" s="3" t="n">
        <v>10.98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1.471670345842526</v>
      </c>
      <c r="E688" s="2" t="n">
        <v>-0.2175489485134109</v>
      </c>
      <c r="F688" s="3" t="n">
        <v>-0.2906976744185985</v>
      </c>
      <c r="G688" s="4" t="n">
        <v>389</v>
      </c>
      <c r="H688" s="4" t="n">
        <v>349</v>
      </c>
      <c r="I688" s="3" t="n">
        <v>251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0.1275</v>
      </c>
      <c r="O688" s="8" t="n">
        <v>0.1858</v>
      </c>
      <c r="P688" s="3" t="n">
        <v>0.0762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73688</t>
        </is>
      </c>
      <c r="V688" s="10" t="inlineStr">
        <is>
          <t>97690</t>
        </is>
      </c>
      <c r="W688" s="3" t="inlineStr">
        <is>
          <t>47920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13.79</v>
      </c>
      <c r="AO688" s="4" t="n">
        <v>13.76</v>
      </c>
      <c r="AP688" s="3" t="n">
        <v>13.72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-0.9269472845079301</v>
      </c>
      <c r="E689" s="2" t="n">
        <v>2.15660407368943</v>
      </c>
      <c r="F689" s="3" t="n">
        <v>1.022109061601307</v>
      </c>
      <c r="G689" s="4" t="n">
        <v>131905</v>
      </c>
      <c r="H689" s="4" t="n">
        <v>164607</v>
      </c>
      <c r="I689" s="3" t="n">
        <v>216679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914.1325999999999</v>
      </c>
      <c r="O689" s="8" t="n">
        <v>1544.4426</v>
      </c>
      <c r="P689" s="3" t="n">
        <v>2065.3479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579364</t>
        </is>
      </c>
      <c r="V689" s="10" t="inlineStr">
        <is>
          <t>1306064</t>
        </is>
      </c>
      <c r="W689" s="3" t="inlineStr">
        <is>
          <t>1323620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-12600</v>
      </c>
      <c r="AC689" s="5" t="n">
        <v>55800</v>
      </c>
      <c r="AD689" s="4" t="n">
        <v>728</v>
      </c>
      <c r="AE689" s="4" t="n">
        <v>1297</v>
      </c>
      <c r="AF689" s="5" t="n">
        <v>1697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5398.7</v>
      </c>
      <c r="AL689" s="4" t="n">
        <v>5514.5</v>
      </c>
      <c r="AM689" s="5" t="n">
        <v>5575.65</v>
      </c>
      <c r="AN689" s="4" t="n">
        <v>5344.05</v>
      </c>
      <c r="AO689" s="4" t="n">
        <v>5459.3</v>
      </c>
      <c r="AP689" s="3" t="n">
        <v>5515.1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-0.287994240115195</v>
      </c>
      <c r="E690" s="2" t="n">
        <v>-0.6257897587099157</v>
      </c>
      <c r="F690" s="3" t="n">
        <v>0.7992733878292489</v>
      </c>
      <c r="G690" s="4" t="n">
        <v>34707</v>
      </c>
      <c r="H690" s="4" t="n">
        <v>18421</v>
      </c>
      <c r="I690" s="3" t="n">
        <v>33827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105.8384</v>
      </c>
      <c r="O690" s="8" t="n">
        <v>39.4193</v>
      </c>
      <c r="P690" s="3" t="n">
        <v>109.9012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608351</t>
        </is>
      </c>
      <c r="V690" s="10" t="inlineStr">
        <is>
          <t>289063</t>
        </is>
      </c>
      <c r="W690" s="3" t="inlineStr">
        <is>
          <t>555881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830.95</v>
      </c>
      <c r="AO690" s="4" t="n">
        <v>825.75</v>
      </c>
      <c r="AP690" s="3" t="n">
        <v>832.35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-1.675977653631282</v>
      </c>
      <c r="E691" s="2" t="n">
        <v>-0.2840909090909087</v>
      </c>
      <c r="F691" s="3" t="n">
        <v>-0.9496676163342852</v>
      </c>
      <c r="G691" s="4" t="n">
        <v>2178</v>
      </c>
      <c r="H691" s="4" t="n">
        <v>1846</v>
      </c>
      <c r="I691" s="3" t="n">
        <v>2230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0.4764</v>
      </c>
      <c r="O691" s="8" t="n">
        <v>0.3069</v>
      </c>
      <c r="P691" s="3" t="n">
        <v>0.4176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81843</t>
        </is>
      </c>
      <c r="V691" s="10" t="inlineStr">
        <is>
          <t>50145</t>
        </is>
      </c>
      <c r="W691" s="3" t="inlineStr">
        <is>
          <t>62231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31.68</v>
      </c>
      <c r="AO691" s="4" t="n">
        <v>31.59</v>
      </c>
      <c r="AP691" s="3" t="n">
        <v>31.29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-0.01700969552645394</v>
      </c>
      <c r="E692" s="2" t="n">
        <v>1.471588975842139</v>
      </c>
      <c r="F692" s="3" t="n">
        <v>-0.5365076703831075</v>
      </c>
      <c r="G692" s="4" t="n">
        <v>4840</v>
      </c>
      <c r="H692" s="4" t="n">
        <v>6955</v>
      </c>
      <c r="I692" s="3" t="n">
        <v>5284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3.1568</v>
      </c>
      <c r="O692" s="8" t="n">
        <v>4.6205</v>
      </c>
      <c r="P692" s="3" t="n">
        <v>2.7638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29188</t>
        </is>
      </c>
      <c r="V692" s="10" t="inlineStr">
        <is>
          <t>40526</t>
        </is>
      </c>
      <c r="W692" s="3" t="inlineStr">
        <is>
          <t>21677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587.8</v>
      </c>
      <c r="AO692" s="4" t="n">
        <v>596.45</v>
      </c>
      <c r="AP692" s="3" t="n">
        <v>593.25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5.786514153890527</v>
      </c>
      <c r="E693" s="2" t="n">
        <v>-1.585570850938171</v>
      </c>
      <c r="F693" s="3" t="n">
        <v>1.440310220662914</v>
      </c>
      <c r="G693" s="4" t="n">
        <v>15412</v>
      </c>
      <c r="H693" s="4" t="n">
        <v>5072</v>
      </c>
      <c r="I693" s="3" t="n">
        <v>7393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11.27</v>
      </c>
      <c r="O693" s="8" t="n">
        <v>3.0001</v>
      </c>
      <c r="P693" s="3" t="n">
        <v>4.2952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216273</t>
        </is>
      </c>
      <c r="V693" s="10" t="inlineStr">
        <is>
          <t>76187</t>
        </is>
      </c>
      <c r="W693" s="3" t="inlineStr">
        <is>
          <t>80057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220.11</v>
      </c>
      <c r="AO693" s="4" t="n">
        <v>216.62</v>
      </c>
      <c r="AP693" s="3" t="n">
        <v>219.74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-0.6128430588862324</v>
      </c>
      <c r="E694" s="2" t="n">
        <v>7.140303842716719</v>
      </c>
      <c r="F694" s="3" t="n">
        <v>-2.810910000834101</v>
      </c>
      <c r="G694" s="4" t="n">
        <v>8914</v>
      </c>
      <c r="H694" s="4" t="n">
        <v>36989</v>
      </c>
      <c r="I694" s="3" t="n">
        <v>17370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5.9787</v>
      </c>
      <c r="O694" s="8" t="n">
        <v>51.3483</v>
      </c>
      <c r="P694" s="3" t="n">
        <v>14.6009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50455</t>
        </is>
      </c>
      <c r="V694" s="10" t="inlineStr">
        <is>
          <t>260023</t>
        </is>
      </c>
      <c r="W694" s="3" t="inlineStr">
        <is>
          <t>103402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559.5</v>
      </c>
      <c r="AO694" s="4" t="n">
        <v>599.45</v>
      </c>
      <c r="AP694" s="3" t="n">
        <v>582.6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7.594361073215106</v>
      </c>
      <c r="E695" s="2" t="n">
        <v>-0.8030431107354238</v>
      </c>
      <c r="F695" s="3" t="n">
        <v>-1.40605027694929</v>
      </c>
      <c r="G695" s="4" t="n">
        <v>57042</v>
      </c>
      <c r="H695" s="4" t="n">
        <v>22136</v>
      </c>
      <c r="I695" s="3" t="n">
        <v>17310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90.9744</v>
      </c>
      <c r="O695" s="8" t="n">
        <v>28.9049</v>
      </c>
      <c r="P695" s="3" t="n">
        <v>15.5138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11030031</t>
        </is>
      </c>
      <c r="V695" s="10" t="inlineStr">
        <is>
          <t>4584755</t>
        </is>
      </c>
      <c r="W695" s="3" t="inlineStr">
        <is>
          <t>2931559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23.66</v>
      </c>
      <c r="AO695" s="4" t="n">
        <v>23.47</v>
      </c>
      <c r="AP695" s="3" t="n">
        <v>23.14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5.591448931116381</v>
      </c>
      <c r="E696" s="2" t="n">
        <v>-0.8863094434696459</v>
      </c>
      <c r="F696" s="3" t="n">
        <v>-2.042669087607808</v>
      </c>
      <c r="G696" s="4" t="n">
        <v>8822</v>
      </c>
      <c r="H696" s="4" t="n">
        <v>4807</v>
      </c>
      <c r="I696" s="3" t="n">
        <v>3216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7.3927</v>
      </c>
      <c r="O696" s="8" t="n">
        <v>2.9799</v>
      </c>
      <c r="P696" s="3" t="n">
        <v>3.3141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35933</t>
        </is>
      </c>
      <c r="V696" s="10" t="inlineStr">
        <is>
          <t>10944</t>
        </is>
      </c>
      <c r="W696" s="3" t="inlineStr">
        <is>
          <t>13869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1111.35</v>
      </c>
      <c r="AO696" s="4" t="n">
        <v>1101.5</v>
      </c>
      <c r="AP696" s="3" t="n">
        <v>1079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-0.50441361916772</v>
      </c>
      <c r="E697" s="2" t="n">
        <v>3.537774838816336</v>
      </c>
      <c r="F697" s="3" t="n">
        <v>0.1969237319708243</v>
      </c>
      <c r="G697" s="4" t="n">
        <v>60488</v>
      </c>
      <c r="H697" s="4" t="n">
        <v>84206</v>
      </c>
      <c r="I697" s="3" t="n">
        <v>53942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224.8334</v>
      </c>
      <c r="O697" s="8" t="n">
        <v>350.4436</v>
      </c>
      <c r="P697" s="3" t="n">
        <v>139.6882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811872</t>
        </is>
      </c>
      <c r="V697" s="10" t="inlineStr">
        <is>
          <t>933876</t>
        </is>
      </c>
      <c r="W697" s="3" t="inlineStr">
        <is>
          <t>357116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38500</v>
      </c>
      <c r="AC697" s="5" t="n">
        <v>13500</v>
      </c>
      <c r="AD697" s="4" t="n">
        <v>124</v>
      </c>
      <c r="AE697" s="4" t="n">
        <v>320</v>
      </c>
      <c r="AF697" s="5" t="n">
        <v>205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1840.45</v>
      </c>
      <c r="AL697" s="4" t="n">
        <v>1902</v>
      </c>
      <c r="AM697" s="5" t="n">
        <v>1900.7</v>
      </c>
      <c r="AN697" s="4" t="n">
        <v>1814.7</v>
      </c>
      <c r="AO697" s="4" t="n">
        <v>1878.9</v>
      </c>
      <c r="AP697" s="3" t="n">
        <v>1882.6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2.371541501976287</v>
      </c>
      <c r="E698" s="2" t="n">
        <v>-0.7722007722007729</v>
      </c>
      <c r="F698" s="3" t="n">
        <v>-1.945525291828787</v>
      </c>
      <c r="G698" s="4" t="n">
        <v>372</v>
      </c>
      <c r="H698" s="4" t="n">
        <v>1003</v>
      </c>
      <c r="I698" s="3" t="n">
        <v>370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0.0286</v>
      </c>
      <c r="O698" s="8" t="n">
        <v>0.07920000000000001</v>
      </c>
      <c r="P698" s="3" t="n">
        <v>0.0359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81407</t>
        </is>
      </c>
      <c r="V698" s="10" t="inlineStr">
        <is>
          <t>152891</t>
        </is>
      </c>
      <c r="W698" s="3" t="inlineStr">
        <is>
          <t>101674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2.59</v>
      </c>
      <c r="AO698" s="4" t="n">
        <v>2.57</v>
      </c>
      <c r="AP698" s="3" t="n">
        <v>2.52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0.4290988923261106</v>
      </c>
      <c r="E699" s="2" t="n">
        <v>4.09379968203497</v>
      </c>
      <c r="F699" s="3" t="n">
        <v>1.183657884688821</v>
      </c>
      <c r="G699" s="4" t="n">
        <v>23217</v>
      </c>
      <c r="H699" s="4" t="n">
        <v>61872</v>
      </c>
      <c r="I699" s="3" t="n">
        <v>58629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45.0249</v>
      </c>
      <c r="O699" s="8" t="n">
        <v>172.4487</v>
      </c>
      <c r="P699" s="3" t="n">
        <v>149.6921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427226</t>
        </is>
      </c>
      <c r="V699" s="10" t="inlineStr">
        <is>
          <t>1676438</t>
        </is>
      </c>
      <c r="W699" s="3" t="inlineStr">
        <is>
          <t>1312096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503.2</v>
      </c>
      <c r="AO699" s="4" t="n">
        <v>523.8</v>
      </c>
      <c r="AP699" s="3" t="n">
        <v>530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-2.35325697924124</v>
      </c>
      <c r="E700" s="2" t="n">
        <v>0.4490057729313746</v>
      </c>
      <c r="F700" s="3" t="n">
        <v>9.998175515416889</v>
      </c>
      <c r="G700" s="4" t="n">
        <v>838</v>
      </c>
      <c r="H700" s="4" t="n">
        <v>1257</v>
      </c>
      <c r="I700" s="3" t="n">
        <v>1930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0.3438000000000001</v>
      </c>
      <c r="O700" s="8" t="n">
        <v>0.2531</v>
      </c>
      <c r="P700" s="3" t="n">
        <v>1.6513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21335</t>
        </is>
      </c>
      <c r="V700" s="10" t="inlineStr">
        <is>
          <t>8473</t>
        </is>
      </c>
      <c r="W700" s="3" t="inlineStr">
        <is>
          <t>75443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109.13</v>
      </c>
      <c r="AO700" s="4" t="n">
        <v>109.62</v>
      </c>
      <c r="AP700" s="3" t="n">
        <v>120.58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-2.89795073483752</v>
      </c>
      <c r="E701" s="2" t="n">
        <v>2.195693881901516</v>
      </c>
      <c r="F701" s="3" t="n">
        <v>-0.2711722987067072</v>
      </c>
      <c r="G701" s="4" t="n">
        <v>54467</v>
      </c>
      <c r="H701" s="4" t="n">
        <v>48486</v>
      </c>
      <c r="I701" s="3" t="n">
        <v>46840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106.8698</v>
      </c>
      <c r="O701" s="8" t="n">
        <v>110.7625</v>
      </c>
      <c r="P701" s="3" t="n">
        <v>105.5552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10890521</t>
        </is>
      </c>
      <c r="V701" s="10" t="inlineStr">
        <is>
          <t>8509585</t>
        </is>
      </c>
      <c r="W701" s="3" t="inlineStr">
        <is>
          <t>8731910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46.91</v>
      </c>
      <c r="AO701" s="4" t="n">
        <v>47.94</v>
      </c>
      <c r="AP701" s="3" t="n">
        <v>47.81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-0.7810431559438679</v>
      </c>
      <c r="E702" s="2" t="n">
        <v>-0.133422281521014</v>
      </c>
      <c r="F702" s="3" t="n">
        <v>-0.7615230460921905</v>
      </c>
      <c r="G702" s="4" t="n">
        <v>6149</v>
      </c>
      <c r="H702" s="4" t="n">
        <v>6933</v>
      </c>
      <c r="I702" s="3" t="n">
        <v>5877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6.198700000000001</v>
      </c>
      <c r="O702" s="8" t="n">
        <v>11.81</v>
      </c>
      <c r="P702" s="3" t="n">
        <v>7.3049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100708</t>
        </is>
      </c>
      <c r="V702" s="10" t="inlineStr">
        <is>
          <t>224842</t>
        </is>
      </c>
      <c r="W702" s="3" t="inlineStr">
        <is>
          <t>129880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374.75</v>
      </c>
      <c r="AO702" s="4" t="n">
        <v>374.25</v>
      </c>
      <c r="AP702" s="3" t="n">
        <v>371.4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0.4154302670623162</v>
      </c>
      <c r="E703" s="2" t="n">
        <v>0.5319148936170204</v>
      </c>
      <c r="F703" s="3" t="n">
        <v>-0.9994121105232315</v>
      </c>
      <c r="G703" s="4" t="n">
        <v>756</v>
      </c>
      <c r="H703" s="4" t="n">
        <v>1050</v>
      </c>
      <c r="I703" s="3" t="n">
        <v>1385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0.253</v>
      </c>
      <c r="O703" s="8" t="n">
        <v>0.3471</v>
      </c>
      <c r="P703" s="3" t="n">
        <v>0.506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16.92</v>
      </c>
      <c r="AO703" s="4" t="n">
        <v>17.01</v>
      </c>
      <c r="AP703" s="3" t="n">
        <v>16.84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0.8135616298464817</v>
      </c>
      <c r="E704" s="2" t="n">
        <v>0.01350621285791771</v>
      </c>
      <c r="F704" s="3" t="n">
        <v>2.792032410533417</v>
      </c>
      <c r="G704" s="4" t="n">
        <v>148852</v>
      </c>
      <c r="H704" s="4" t="n">
        <v>96911</v>
      </c>
      <c r="I704" s="3" t="n">
        <v>227299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565.2501000000001</v>
      </c>
      <c r="O704" s="8" t="n">
        <v>306.734</v>
      </c>
      <c r="P704" s="3" t="n">
        <v>1036.8306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2349040</t>
        </is>
      </c>
      <c r="V704" s="10" t="inlineStr">
        <is>
          <t>1259426</t>
        </is>
      </c>
      <c r="W704" s="3" t="inlineStr">
        <is>
          <t>3657188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16800</v>
      </c>
      <c r="AC704" s="5" t="n">
        <v>37100</v>
      </c>
      <c r="AD704" s="4" t="n">
        <v>710</v>
      </c>
      <c r="AE704" s="4" t="n">
        <v>325</v>
      </c>
      <c r="AF704" s="5" t="n">
        <v>1117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1485.05</v>
      </c>
      <c r="AL704" s="4" t="n">
        <v>1487.1</v>
      </c>
      <c r="AM704" s="5" t="n">
        <v>1523.55</v>
      </c>
      <c r="AN704" s="4" t="n">
        <v>1480.8</v>
      </c>
      <c r="AO704" s="4" t="n">
        <v>1481</v>
      </c>
      <c r="AP704" s="3" t="n">
        <v>1522.35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-0.334574299827238</v>
      </c>
      <c r="E705" s="2" t="n">
        <v>0.732430815805857</v>
      </c>
      <c r="F705" s="3" t="n">
        <v>2.298864503932437</v>
      </c>
      <c r="G705" s="4" t="n">
        <v>75544</v>
      </c>
      <c r="H705" s="4" t="n">
        <v>48886</v>
      </c>
      <c r="I705" s="3" t="n">
        <v>41578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182.4972</v>
      </c>
      <c r="O705" s="8" t="n">
        <v>197.9952</v>
      </c>
      <c r="P705" s="3" t="n">
        <v>177.7213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157058</t>
        </is>
      </c>
      <c r="V705" s="10" t="inlineStr">
        <is>
          <t>154620</t>
        </is>
      </c>
      <c r="W705" s="3" t="inlineStr">
        <is>
          <t>179842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4800</v>
      </c>
      <c r="AC705" s="5" t="n">
        <v>7950</v>
      </c>
      <c r="AD705" s="4" t="n">
        <v>183</v>
      </c>
      <c r="AE705" s="4" t="n">
        <v>224</v>
      </c>
      <c r="AF705" s="5" t="n">
        <v>330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4130.65</v>
      </c>
      <c r="AL705" s="4" t="n">
        <v>4164.5</v>
      </c>
      <c r="AM705" s="5" t="n">
        <v>4256.15</v>
      </c>
      <c r="AN705" s="4" t="n">
        <v>4095.95</v>
      </c>
      <c r="AO705" s="4" t="n">
        <v>4125.95</v>
      </c>
      <c r="AP705" s="3" t="n">
        <v>4220.8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1.489561341778083</v>
      </c>
      <c r="E706" s="2" t="n">
        <v>2.198659424477071</v>
      </c>
      <c r="F706" s="3" t="n">
        <v>-2.346422412574563</v>
      </c>
      <c r="G706" s="4" t="n">
        <v>486972</v>
      </c>
      <c r="H706" s="4" t="n">
        <v>846404</v>
      </c>
      <c r="I706" s="3" t="n">
        <v>405416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3954.9118</v>
      </c>
      <c r="O706" s="8" t="n">
        <v>10947.0878</v>
      </c>
      <c r="P706" s="3" t="n">
        <v>3977.8717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10299873</t>
        </is>
      </c>
      <c r="V706" s="10" t="inlineStr">
        <is>
          <t>38698242</t>
        </is>
      </c>
      <c r="W706" s="3" t="inlineStr">
        <is>
          <t>15488873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642950</v>
      </c>
      <c r="AC706" s="5" t="n">
        <v>407000</v>
      </c>
      <c r="AD706" s="4" t="n">
        <v>3777</v>
      </c>
      <c r="AE706" s="4" t="n">
        <v>7269</v>
      </c>
      <c r="AF706" s="5" t="n">
        <v>4617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1747.3</v>
      </c>
      <c r="AL706" s="4" t="n">
        <v>1782.15</v>
      </c>
      <c r="AM706" s="5" t="n">
        <v>1747.7</v>
      </c>
      <c r="AN706" s="4" t="n">
        <v>1730.6</v>
      </c>
      <c r="AO706" s="4" t="n">
        <v>1768.65</v>
      </c>
      <c r="AP706" s="3" t="n">
        <v>1727.15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0.8280430582390403</v>
      </c>
      <c r="E707" s="2" t="n">
        <v>0.3832466465918438</v>
      </c>
      <c r="F707" s="3" t="n">
        <v>0.2181619852740613</v>
      </c>
      <c r="G707" s="4" t="n">
        <v>413</v>
      </c>
      <c r="H707" s="4" t="n">
        <v>348</v>
      </c>
      <c r="I707" s="3" t="n">
        <v>321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0.07969999999999999</v>
      </c>
      <c r="O707" s="8" t="n">
        <v>0.1057</v>
      </c>
      <c r="P707" s="3" t="n">
        <v>0.1117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13043</t>
        </is>
      </c>
      <c r="V707" s="10" t="inlineStr">
        <is>
          <t>24144</t>
        </is>
      </c>
      <c r="W707" s="3" t="inlineStr">
        <is>
          <t>21669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36.53</v>
      </c>
      <c r="AO707" s="4" t="n">
        <v>36.67</v>
      </c>
      <c r="AP707" s="3" t="n">
        <v>36.75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0.1757750079897722</v>
      </c>
      <c r="E708" s="2" t="n">
        <v>0.382836178018826</v>
      </c>
      <c r="F708" s="3" t="n">
        <v>0.4131574765612554</v>
      </c>
      <c r="G708" s="4" t="n">
        <v>2486</v>
      </c>
      <c r="H708" s="4" t="n">
        <v>2403</v>
      </c>
      <c r="I708" s="3" t="n">
        <v>2368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5.2991</v>
      </c>
      <c r="O708" s="8" t="n">
        <v>5.7224</v>
      </c>
      <c r="P708" s="3" t="n">
        <v>6.4613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637143</t>
        </is>
      </c>
      <c r="V708" s="10" t="inlineStr">
        <is>
          <t>735339</t>
        </is>
      </c>
      <c r="W708" s="3" t="inlineStr">
        <is>
          <t>743906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62.69</v>
      </c>
      <c r="AO708" s="4" t="n">
        <v>62.93</v>
      </c>
      <c r="AP708" s="3" t="n">
        <v>63.19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-0.3586424072778137</v>
      </c>
      <c r="E709" s="2" t="n">
        <v>0.6584145377929945</v>
      </c>
      <c r="F709" s="3" t="n">
        <v>0.6628292342578102</v>
      </c>
      <c r="G709" s="4" t="n">
        <v>136</v>
      </c>
      <c r="H709" s="4" t="n">
        <v>143</v>
      </c>
      <c r="I709" s="3" t="n">
        <v>256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0.0707</v>
      </c>
      <c r="O709" s="8" t="n">
        <v>0.1054</v>
      </c>
      <c r="P709" s="3" t="n">
        <v>0.2076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2614</t>
        </is>
      </c>
      <c r="V709" s="10" t="inlineStr">
        <is>
          <t>7162</t>
        </is>
      </c>
      <c r="W709" s="3" t="inlineStr">
        <is>
          <t>11825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113.91</v>
      </c>
      <c r="AO709" s="4" t="n">
        <v>114.66</v>
      </c>
      <c r="AP709" s="3" t="n">
        <v>115.42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-1.822721598002504</v>
      </c>
      <c r="E710" s="2" t="n">
        <v>1.076636147846732</v>
      </c>
      <c r="F710" s="3" t="n">
        <v>1.308395538035741</v>
      </c>
      <c r="G710" s="4" t="n">
        <v>164328</v>
      </c>
      <c r="H710" s="4" t="n">
        <v>40081</v>
      </c>
      <c r="I710" s="3" t="n">
        <v>91852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383.0747</v>
      </c>
      <c r="O710" s="8" t="n">
        <v>127.116</v>
      </c>
      <c r="P710" s="3" t="n">
        <v>303.41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2844273</t>
        </is>
      </c>
      <c r="V710" s="10" t="inlineStr">
        <is>
          <t>933650</t>
        </is>
      </c>
      <c r="W710" s="3" t="inlineStr">
        <is>
          <t>2331196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-22000</v>
      </c>
      <c r="AC710" s="5" t="n">
        <v>28600</v>
      </c>
      <c r="AD710" s="4" t="n">
        <v>516</v>
      </c>
      <c r="AE710" s="4" t="n">
        <v>272</v>
      </c>
      <c r="AF710" s="5" t="n">
        <v>602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596.65</v>
      </c>
      <c r="AL710" s="4" t="n">
        <v>602.6</v>
      </c>
      <c r="AM710" s="5" t="n">
        <v>609.8</v>
      </c>
      <c r="AN710" s="4" t="n">
        <v>589.8</v>
      </c>
      <c r="AO710" s="4" t="n">
        <v>596.15</v>
      </c>
      <c r="AP710" s="3" t="n">
        <v>603.95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0</v>
      </c>
      <c r="G711" s="4" t="n">
        <v>12</v>
      </c>
      <c r="H711" s="4" t="n">
        <v>16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0.0287</v>
      </c>
      <c r="O711" s="8" t="n">
        <v>0.0665</v>
      </c>
      <c r="P711" s="3" t="n">
        <v>0.2182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117</t>
        </is>
      </c>
      <c r="V711" s="10" t="inlineStr">
        <is>
          <t>370</t>
        </is>
      </c>
      <c r="W711" s="3" t="inlineStr">
        <is>
          <t>1207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-0.5696530295183813</v>
      </c>
      <c r="E712" s="2" t="n">
        <v>1.041666666666663</v>
      </c>
      <c r="F712" s="3" t="n">
        <v>0.3092783505154756</v>
      </c>
      <c r="G712" s="4" t="n">
        <v>278</v>
      </c>
      <c r="H712" s="4" t="n">
        <v>211</v>
      </c>
      <c r="I712" s="3" t="n">
        <v>314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0.0591</v>
      </c>
      <c r="O712" s="8" t="n">
        <v>0.0344</v>
      </c>
      <c r="P712" s="3" t="n">
        <v>0.114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26863</t>
        </is>
      </c>
      <c r="V712" s="10" t="inlineStr">
        <is>
          <t>15877</t>
        </is>
      </c>
      <c r="W712" s="3" t="inlineStr">
        <is>
          <t>45054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19.2</v>
      </c>
      <c r="AO712" s="4" t="n">
        <v>19.4</v>
      </c>
      <c r="AP712" s="3" t="n">
        <v>19.46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0.04748338081672157</v>
      </c>
      <c r="E713" s="2" t="n">
        <v>0.3322259136212638</v>
      </c>
      <c r="F713" s="3" t="n">
        <v>0.7568590350047311</v>
      </c>
      <c r="G713" s="4" t="n">
        <v>1831</v>
      </c>
      <c r="H713" s="4" t="n">
        <v>1713</v>
      </c>
      <c r="I713" s="3" t="n">
        <v>1585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0.5221</v>
      </c>
      <c r="O713" s="8" t="n">
        <v>0.4274</v>
      </c>
      <c r="P713" s="3" t="n">
        <v>0.375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125344</t>
        </is>
      </c>
      <c r="V713" s="10" t="inlineStr">
        <is>
          <t>136906</t>
        </is>
      </c>
      <c r="W713" s="3" t="inlineStr">
        <is>
          <t>120263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21.07</v>
      </c>
      <c r="AO713" s="4" t="n">
        <v>21.14</v>
      </c>
      <c r="AP713" s="3" t="n">
        <v>21.3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-0.392047045645479</v>
      </c>
      <c r="E714" s="2" t="n">
        <v>0.9839752600506084</v>
      </c>
      <c r="F714" s="3" t="n">
        <v>1.141425389755002</v>
      </c>
      <c r="G714" s="4" t="n">
        <v>1756</v>
      </c>
      <c r="H714" s="4" t="n">
        <v>1062</v>
      </c>
      <c r="I714" s="3" t="n">
        <v>1285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0.877</v>
      </c>
      <c r="O714" s="8" t="n">
        <v>0.6861</v>
      </c>
      <c r="P714" s="3" t="n">
        <v>1.1712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154345</t>
        </is>
      </c>
      <c r="V714" s="10" t="inlineStr">
        <is>
          <t>124753</t>
        </is>
      </c>
      <c r="W714" s="3" t="inlineStr">
        <is>
          <t>263294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35.57</v>
      </c>
      <c r="AO714" s="4" t="n">
        <v>35.92</v>
      </c>
      <c r="AP714" s="3" t="n">
        <v>36.33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0.1098297638660053</v>
      </c>
      <c r="E715" s="2" t="n">
        <v>0.1508502468458577</v>
      </c>
      <c r="F715" s="3" t="n">
        <v>0.6572641380254745</v>
      </c>
      <c r="G715" s="4" t="n">
        <v>661</v>
      </c>
      <c r="H715" s="4" t="n">
        <v>439</v>
      </c>
      <c r="I715" s="3" t="n">
        <v>792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0.5104</v>
      </c>
      <c r="O715" s="8" t="n">
        <v>0.2607</v>
      </c>
      <c r="P715" s="3" t="n">
        <v>1.3174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49763</t>
        </is>
      </c>
      <c r="V715" s="10" t="inlineStr">
        <is>
          <t>26333</t>
        </is>
      </c>
      <c r="W715" s="3" t="inlineStr">
        <is>
          <t>84055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72.92</v>
      </c>
      <c r="AO715" s="4" t="n">
        <v>73.03</v>
      </c>
      <c r="AP715" s="3" t="n">
        <v>73.51000000000001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-0.1563721657544924</v>
      </c>
      <c r="E716" s="2" t="n">
        <v>0.5090054815975043</v>
      </c>
      <c r="F716" s="3" t="n">
        <v>0.272691858200221</v>
      </c>
      <c r="G716" s="4" t="n">
        <v>541</v>
      </c>
      <c r="H716" s="4" t="n">
        <v>369</v>
      </c>
      <c r="I716" s="3" t="n">
        <v>339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0.1386</v>
      </c>
      <c r="O716" s="8" t="n">
        <v>0.1226</v>
      </c>
      <c r="P716" s="3" t="n">
        <v>0.392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33984</t>
        </is>
      </c>
      <c r="V716" s="10" t="inlineStr">
        <is>
          <t>30936</t>
        </is>
      </c>
      <c r="W716" s="3" t="inlineStr">
        <is>
          <t>128306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25.54</v>
      </c>
      <c r="AO716" s="4" t="n">
        <v>25.67</v>
      </c>
      <c r="AP716" s="3" t="n">
        <v>25.74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-0.4677268475210477</v>
      </c>
      <c r="E717" s="2" t="n">
        <v>1.541353383458647</v>
      </c>
      <c r="F717" s="3" t="n">
        <v>0.1666049611255022</v>
      </c>
      <c r="G717" s="4" t="n">
        <v>1550</v>
      </c>
      <c r="H717" s="4" t="n">
        <v>1372</v>
      </c>
      <c r="I717" s="3" t="n">
        <v>1379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0.6173</v>
      </c>
      <c r="O717" s="8" t="n">
        <v>0.4485</v>
      </c>
      <c r="P717" s="3" t="n">
        <v>0.238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95856</t>
        </is>
      </c>
      <c r="V717" s="10" t="inlineStr">
        <is>
          <t>56014</t>
        </is>
      </c>
      <c r="W717" s="3" t="inlineStr">
        <is>
          <t>39490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53.2</v>
      </c>
      <c r="AO717" s="4" t="n">
        <v>54.02</v>
      </c>
      <c r="AP717" s="3" t="n">
        <v>54.11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0.4492600422832838</v>
      </c>
      <c r="E718" s="2" t="n">
        <v>0.5261773217574398</v>
      </c>
      <c r="F718" s="3" t="n">
        <v>1.125359853441507</v>
      </c>
      <c r="G718" s="4" t="n">
        <v>500</v>
      </c>
      <c r="H718" s="4" t="n">
        <v>300</v>
      </c>
      <c r="I718" s="3" t="n">
        <v>341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0.3094</v>
      </c>
      <c r="O718" s="8" t="n">
        <v>0.1924</v>
      </c>
      <c r="P718" s="3" t="n">
        <v>0.2207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64676</t>
        </is>
      </c>
      <c r="V718" s="10" t="inlineStr">
        <is>
          <t>41194</t>
        </is>
      </c>
      <c r="W718" s="3" t="inlineStr">
        <is>
          <t>43909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38.01</v>
      </c>
      <c r="AO718" s="4" t="n">
        <v>38.21</v>
      </c>
      <c r="AP718" s="3" t="n">
        <v>38.64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0.105497155344551</v>
      </c>
      <c r="E719" s="2" t="n">
        <v>0.4780006774812683</v>
      </c>
      <c r="F719" s="3" t="n">
        <v>0.3521126760563372</v>
      </c>
      <c r="G719" s="4" t="n">
        <v>662</v>
      </c>
      <c r="H719" s="4" t="n">
        <v>591</v>
      </c>
      <c r="I719" s="3" t="n">
        <v>499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0.8146</v>
      </c>
      <c r="O719" s="8" t="n">
        <v>0.9689</v>
      </c>
      <c r="P719" s="3" t="n">
        <v>0.7651000000000001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19193</t>
        </is>
      </c>
      <c r="V719" s="10" t="inlineStr">
        <is>
          <t>30742</t>
        </is>
      </c>
      <c r="W719" s="3" t="inlineStr">
        <is>
          <t>25733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265.69</v>
      </c>
      <c r="AO719" s="4" t="n">
        <v>266.96</v>
      </c>
      <c r="AP719" s="3" t="n">
        <v>267.9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-0.1888217522658637</v>
      </c>
      <c r="E720" s="2" t="n">
        <v>1.13507377979569</v>
      </c>
      <c r="F720" s="3" t="n">
        <v>0.1122334455667832</v>
      </c>
      <c r="G720" s="4" t="n">
        <v>703</v>
      </c>
      <c r="H720" s="4" t="n">
        <v>361</v>
      </c>
      <c r="I720" s="3" t="n">
        <v>343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0.2366</v>
      </c>
      <c r="O720" s="8" t="n">
        <v>0.7751000000000001</v>
      </c>
      <c r="P720" s="3" t="n">
        <v>0.1115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69316</t>
        </is>
      </c>
      <c r="V720" s="10" t="inlineStr">
        <is>
          <t>264825</t>
        </is>
      </c>
      <c r="W720" s="3" t="inlineStr">
        <is>
          <t>28202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26.43</v>
      </c>
      <c r="AO720" s="4" t="n">
        <v>26.73</v>
      </c>
      <c r="AP720" s="3" t="n">
        <v>26.76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-0.6761442441054102</v>
      </c>
      <c r="E721" s="2" t="n">
        <v>1.23930877989178</v>
      </c>
      <c r="F721" s="3" t="n">
        <v>0.5689655172413763</v>
      </c>
      <c r="G721" s="4" t="n">
        <v>173</v>
      </c>
      <c r="H721" s="4" t="n">
        <v>133</v>
      </c>
      <c r="I721" s="3" t="n">
        <v>128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0.0641</v>
      </c>
      <c r="O721" s="8" t="n">
        <v>0.07969999999999999</v>
      </c>
      <c r="P721" s="3" t="n">
        <v>0.0464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6363</t>
        </is>
      </c>
      <c r="V721" s="10" t="inlineStr">
        <is>
          <t>7212</t>
        </is>
      </c>
      <c r="W721" s="3" t="inlineStr">
        <is>
          <t>5966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57.29</v>
      </c>
      <c r="AO721" s="4" t="n">
        <v>58</v>
      </c>
      <c r="AP721" s="3" t="n">
        <v>58.33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0.1817562194706311</v>
      </c>
      <c r="E722" s="2" t="n">
        <v>0.5216010885588026</v>
      </c>
      <c r="F722" s="3" t="n">
        <v>0.07896221094189868</v>
      </c>
      <c r="G722" s="4" t="n">
        <v>837</v>
      </c>
      <c r="H722" s="4" t="n">
        <v>691</v>
      </c>
      <c r="I722" s="3" t="n">
        <v>687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0.5781000000000001</v>
      </c>
      <c r="O722" s="8" t="n">
        <v>0.1788</v>
      </c>
      <c r="P722" s="3" t="n">
        <v>0.2679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54958</t>
        </is>
      </c>
      <c r="V722" s="10" t="inlineStr">
        <is>
          <t>17719</t>
        </is>
      </c>
      <c r="W722" s="3" t="inlineStr">
        <is>
          <t>21542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88.19</v>
      </c>
      <c r="AO722" s="4" t="n">
        <v>88.65000000000001</v>
      </c>
      <c r="AP722" s="3" t="n">
        <v>88.72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0.1739533804940177</v>
      </c>
      <c r="E723" s="2" t="n">
        <v>1.620745542949763</v>
      </c>
      <c r="F723" s="3" t="n">
        <v>0.4329004329004277</v>
      </c>
      <c r="G723" s="4" t="n">
        <v>1173</v>
      </c>
      <c r="H723" s="4" t="n">
        <v>1427</v>
      </c>
      <c r="I723" s="3" t="n">
        <v>889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1.1109</v>
      </c>
      <c r="O723" s="8" t="n">
        <v>4.7913</v>
      </c>
      <c r="P723" s="3" t="n">
        <v>1.8683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105860</t>
        </is>
      </c>
      <c r="V723" s="10" t="inlineStr">
        <is>
          <t>394883</t>
        </is>
      </c>
      <c r="W723" s="3" t="inlineStr">
        <is>
          <t>146305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86.38</v>
      </c>
      <c r="AO723" s="4" t="n">
        <v>87.78</v>
      </c>
      <c r="AP723" s="3" t="n">
        <v>88.16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0.3723648029330922</v>
      </c>
      <c r="E724" s="2" t="n">
        <v>0.1084412990126121</v>
      </c>
      <c r="F724" s="3" t="n">
        <v>0.7012542759407011</v>
      </c>
      <c r="G724" s="4" t="n">
        <v>8725</v>
      </c>
      <c r="H724" s="4" t="n">
        <v>4810</v>
      </c>
      <c r="I724" s="3" t="n">
        <v>4781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8.647600000000001</v>
      </c>
      <c r="O724" s="8" t="n">
        <v>7.314</v>
      </c>
      <c r="P724" s="3" t="n">
        <v>6.3725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321205</t>
        </is>
      </c>
      <c r="V724" s="10" t="inlineStr">
        <is>
          <t>257527</t>
        </is>
      </c>
      <c r="W724" s="3" t="inlineStr">
        <is>
          <t>235251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175.21</v>
      </c>
      <c r="AO724" s="4" t="n">
        <v>175.4</v>
      </c>
      <c r="AP724" s="3" t="n">
        <v>176.63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0.8378438496329765</v>
      </c>
      <c r="E725" s="2" t="n">
        <v>-0.1029411764705782</v>
      </c>
      <c r="F725" s="3" t="n">
        <v>1.118798763432932</v>
      </c>
      <c r="G725" s="4" t="n">
        <v>145</v>
      </c>
      <c r="H725" s="4" t="n">
        <v>171</v>
      </c>
      <c r="I725" s="3" t="n">
        <v>137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0.1097</v>
      </c>
      <c r="O725" s="8" t="n">
        <v>0.1174</v>
      </c>
      <c r="P725" s="3" t="n">
        <v>0.1433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4950</t>
        </is>
      </c>
      <c r="V725" s="10" t="inlineStr">
        <is>
          <t>7178</t>
        </is>
      </c>
      <c r="W725" s="3" t="inlineStr">
        <is>
          <t>6248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136</v>
      </c>
      <c r="AO725" s="4" t="n">
        <v>135.86</v>
      </c>
      <c r="AP725" s="3" t="n">
        <v>137.38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3.275862068965524</v>
      </c>
      <c r="E726" s="2" t="n">
        <v>-2.921535893155256</v>
      </c>
      <c r="F726" s="3" t="n">
        <v>1.461736887360275</v>
      </c>
      <c r="G726" s="4" t="n">
        <v>98</v>
      </c>
      <c r="H726" s="4" t="n">
        <v>124</v>
      </c>
      <c r="I726" s="3" t="n">
        <v>141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0.0234</v>
      </c>
      <c r="O726" s="8" t="n">
        <v>0.0273</v>
      </c>
      <c r="P726" s="3" t="n">
        <v>0.0334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11.98</v>
      </c>
      <c r="AO726" s="4" t="n">
        <v>11.63</v>
      </c>
      <c r="AP726" s="3" t="n">
        <v>11.8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0.1560062402496067</v>
      </c>
      <c r="F727" s="3" t="n">
        <v>1.479750778816196</v>
      </c>
      <c r="G727" s="4" t="n">
        <v>1674</v>
      </c>
      <c r="H727" s="4" t="n">
        <v>1625</v>
      </c>
      <c r="I727" s="3" t="n">
        <v>3213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0.5731000000000001</v>
      </c>
      <c r="O727" s="8" t="n">
        <v>0.43</v>
      </c>
      <c r="P727" s="3" t="n">
        <v>0.9612999999999999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278824</t>
        </is>
      </c>
      <c r="V727" s="10" t="inlineStr">
        <is>
          <t>287024</t>
        </is>
      </c>
      <c r="W727" s="3" t="inlineStr">
        <is>
          <t>599407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12.82</v>
      </c>
      <c r="AO727" s="4" t="n">
        <v>12.84</v>
      </c>
      <c r="AP727" s="3" t="n">
        <v>13.03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-0.6037605658099041</v>
      </c>
      <c r="E728" s="2" t="n">
        <v>2.386324192988546</v>
      </c>
      <c r="F728" s="3" t="n">
        <v>-0.1864564793626569</v>
      </c>
      <c r="G728" s="4" t="n">
        <v>174</v>
      </c>
      <c r="H728" s="4" t="n">
        <v>122</v>
      </c>
      <c r="I728" s="3" t="n">
        <v>116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0.1848</v>
      </c>
      <c r="O728" s="8" t="n">
        <v>0.1727</v>
      </c>
      <c r="P728" s="3" t="n">
        <v>0.228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115.24</v>
      </c>
      <c r="AO728" s="4" t="n">
        <v>117.99</v>
      </c>
      <c r="AP728" s="3" t="n">
        <v>117.77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-0.2141906973598178</v>
      </c>
      <c r="E729" s="2" t="n">
        <v>0.3637760404898426</v>
      </c>
      <c r="F729" s="3" t="n">
        <v>1.238208874580698</v>
      </c>
      <c r="G729" s="4" t="n">
        <v>11911</v>
      </c>
      <c r="H729" s="4" t="n">
        <v>14186</v>
      </c>
      <c r="I729" s="3" t="n">
        <v>15465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23.433</v>
      </c>
      <c r="O729" s="8" t="n">
        <v>28.0226</v>
      </c>
      <c r="P729" s="3" t="n">
        <v>31.1168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37404</t>
        </is>
      </c>
      <c r="V729" s="10" t="inlineStr">
        <is>
          <t>50390</t>
        </is>
      </c>
      <c r="W729" s="3" t="inlineStr">
        <is>
          <t>44068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2212.9</v>
      </c>
      <c r="AO729" s="4" t="n">
        <v>2220.95</v>
      </c>
      <c r="AP729" s="3" t="n">
        <v>2248.45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0.5058280184737214</v>
      </c>
      <c r="E730" s="2" t="n">
        <v>-0.6126914660831535</v>
      </c>
      <c r="F730" s="3" t="n">
        <v>1.31660061646852</v>
      </c>
      <c r="G730" s="4" t="n">
        <v>13319</v>
      </c>
      <c r="H730" s="4" t="n">
        <v>13073</v>
      </c>
      <c r="I730" s="3" t="n">
        <v>18427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16.1525</v>
      </c>
      <c r="O730" s="8" t="n">
        <v>6.8413</v>
      </c>
      <c r="P730" s="3" t="n">
        <v>13.0757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344962</t>
        </is>
      </c>
      <c r="V730" s="10" t="inlineStr">
        <is>
          <t>164872</t>
        </is>
      </c>
      <c r="W730" s="3" t="inlineStr">
        <is>
          <t>317415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228.5</v>
      </c>
      <c r="AO730" s="4" t="n">
        <v>227.1</v>
      </c>
      <c r="AP730" s="3" t="n">
        <v>230.09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0.06338139755980358</v>
      </c>
      <c r="E731" s="2" t="n">
        <v>2.296120348376893</v>
      </c>
      <c r="F731" s="3" t="n">
        <v>-1.279669762641908</v>
      </c>
      <c r="G731" s="4" t="n">
        <v>11036</v>
      </c>
      <c r="H731" s="4" t="n">
        <v>13288</v>
      </c>
      <c r="I731" s="3" t="n">
        <v>9548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10.7128</v>
      </c>
      <c r="O731" s="8" t="n">
        <v>16.8715</v>
      </c>
      <c r="P731" s="3" t="n">
        <v>10.0622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223491</t>
        </is>
      </c>
      <c r="V731" s="10" t="inlineStr">
        <is>
          <t>412814</t>
        </is>
      </c>
      <c r="W731" s="3" t="inlineStr">
        <is>
          <t>299332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189.45</v>
      </c>
      <c r="AO731" s="4" t="n">
        <v>193.8</v>
      </c>
      <c r="AP731" s="3" t="n">
        <v>191.32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1.254722072315158</v>
      </c>
      <c r="E732" s="2" t="n">
        <v>2.211858760826119</v>
      </c>
      <c r="F732" s="3" t="n">
        <v>-0.3650110806935299</v>
      </c>
      <c r="G732" s="4" t="n">
        <v>7108</v>
      </c>
      <c r="H732" s="4" t="n">
        <v>10156</v>
      </c>
      <c r="I732" s="3" t="n">
        <v>5516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3.9966</v>
      </c>
      <c r="O732" s="8" t="n">
        <v>6.3295</v>
      </c>
      <c r="P732" s="3" t="n">
        <v>3.8116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66393</t>
        </is>
      </c>
      <c r="V732" s="10" t="inlineStr">
        <is>
          <t>96631</t>
        </is>
      </c>
      <c r="W732" s="3" t="inlineStr">
        <is>
          <t>54445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375.25</v>
      </c>
      <c r="AO732" s="4" t="n">
        <v>383.55</v>
      </c>
      <c r="AP732" s="3" t="n">
        <v>382.15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-1.942252666262019</v>
      </c>
      <c r="E733" s="2" t="n">
        <v>3.422053231939147</v>
      </c>
      <c r="F733" s="3" t="n">
        <v>-0.5129958960328318</v>
      </c>
      <c r="G733" s="4" t="n">
        <v>4088</v>
      </c>
      <c r="H733" s="4" t="n">
        <v>8054</v>
      </c>
      <c r="I733" s="3" t="n">
        <v>3824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1.8308</v>
      </c>
      <c r="O733" s="8" t="n">
        <v>4.6323</v>
      </c>
      <c r="P733" s="3" t="n">
        <v>2.1613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14817</t>
        </is>
      </c>
      <c r="V733" s="10" t="inlineStr">
        <is>
          <t>33169</t>
        </is>
      </c>
      <c r="W733" s="3" t="inlineStr">
        <is>
          <t>21650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565.45</v>
      </c>
      <c r="AO733" s="4" t="n">
        <v>584.8</v>
      </c>
      <c r="AP733" s="3" t="n">
        <v>581.8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0.5720926074908254</v>
      </c>
      <c r="E734" s="2" t="n">
        <v>-0.5332859301395432</v>
      </c>
      <c r="F734" s="3" t="n">
        <v>-0.9293182021266968</v>
      </c>
      <c r="G734" s="4" t="n">
        <v>17953</v>
      </c>
      <c r="H734" s="4" t="n">
        <v>15051</v>
      </c>
      <c r="I734" s="3" t="n">
        <v>15837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43.36510000000001</v>
      </c>
      <c r="O734" s="8" t="n">
        <v>38.9212</v>
      </c>
      <c r="P734" s="3" t="n">
        <v>30.4523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332425</t>
        </is>
      </c>
      <c r="V734" s="10" t="inlineStr">
        <is>
          <t>282615</t>
        </is>
      </c>
      <c r="W734" s="3" t="inlineStr">
        <is>
          <t>319076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562.55</v>
      </c>
      <c r="AO734" s="4" t="n">
        <v>559.55</v>
      </c>
      <c r="AP734" s="3" t="n">
        <v>554.35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-0.6425014723992075</v>
      </c>
      <c r="E735" s="2" t="n">
        <v>0.2272278205888099</v>
      </c>
      <c r="F735" s="3" t="n">
        <v>-0.3835297280344036</v>
      </c>
      <c r="G735" s="4" t="n">
        <v>61181</v>
      </c>
      <c r="H735" s="4" t="n">
        <v>35227</v>
      </c>
      <c r="I735" s="3" t="n">
        <v>58448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385.9602</v>
      </c>
      <c r="O735" s="8" t="n">
        <v>183.5172</v>
      </c>
      <c r="P735" s="3" t="n">
        <v>376.2218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256137</t>
        </is>
      </c>
      <c r="V735" s="10" t="inlineStr">
        <is>
          <t>164473</t>
        </is>
      </c>
      <c r="W735" s="3" t="inlineStr">
        <is>
          <t>447904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1950</v>
      </c>
      <c r="AC735" s="5" t="n">
        <v>-2100</v>
      </c>
      <c r="AD735" s="4" t="n">
        <v>377</v>
      </c>
      <c r="AE735" s="4" t="n">
        <v>137</v>
      </c>
      <c r="AF735" s="5" t="n">
        <v>120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5586.25</v>
      </c>
      <c r="AL735" s="4" t="n">
        <v>5608.1</v>
      </c>
      <c r="AM735" s="5" t="n">
        <v>5585.7</v>
      </c>
      <c r="AN735" s="4" t="n">
        <v>5567.1</v>
      </c>
      <c r="AO735" s="4" t="n">
        <v>5579.75</v>
      </c>
      <c r="AP735" s="3" t="n">
        <v>5558.35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0.2826812006833268</v>
      </c>
      <c r="E736" s="2" t="n">
        <v>0.97341363995863</v>
      </c>
      <c r="F736" s="3" t="n">
        <v>0.9479624831796873</v>
      </c>
      <c r="G736" s="4" t="n">
        <v>833</v>
      </c>
      <c r="H736" s="4" t="n">
        <v>1976</v>
      </c>
      <c r="I736" s="3" t="n">
        <v>3681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2.2226</v>
      </c>
      <c r="O736" s="8" t="n">
        <v>2.4905</v>
      </c>
      <c r="P736" s="3" t="n">
        <v>6.2631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5430</t>
        </is>
      </c>
      <c r="V736" s="10" t="inlineStr">
        <is>
          <t>4758</t>
        </is>
      </c>
      <c r="W736" s="3" t="inlineStr">
        <is>
          <t>12200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2465.55</v>
      </c>
      <c r="AO736" s="4" t="n">
        <v>2489.55</v>
      </c>
      <c r="AP736" s="3" t="n">
        <v>2513.15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1.401673640167362</v>
      </c>
      <c r="E737" s="2" t="n">
        <v>-2.083763152465436</v>
      </c>
      <c r="F737" s="3" t="n">
        <v>1.580278128950695</v>
      </c>
      <c r="G737" s="4" t="n">
        <v>1558</v>
      </c>
      <c r="H737" s="4" t="n">
        <v>4107</v>
      </c>
      <c r="I737" s="3" t="n">
        <v>5793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1.8587</v>
      </c>
      <c r="O737" s="8" t="n">
        <v>1.9419</v>
      </c>
      <c r="P737" s="3" t="n">
        <v>2.3064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20447</t>
        </is>
      </c>
      <c r="V737" s="10" t="inlineStr">
        <is>
          <t>22400</t>
        </is>
      </c>
      <c r="W737" s="3" t="inlineStr">
        <is>
          <t>21984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484.7</v>
      </c>
      <c r="AO737" s="4" t="n">
        <v>474.6</v>
      </c>
      <c r="AP737" s="3" t="n">
        <v>482.1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-3.993335763003066</v>
      </c>
      <c r="E738" s="2" t="n">
        <v>-4.951193058568327</v>
      </c>
      <c r="F738" s="3" t="n">
        <v>-2.230843840931133</v>
      </c>
      <c r="G738" s="4" t="n">
        <v>1928</v>
      </c>
      <c r="H738" s="4" t="n">
        <v>1258</v>
      </c>
      <c r="I738" s="3" t="n">
        <v>1829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5.6876</v>
      </c>
      <c r="O738" s="8" t="n">
        <v>2.4366</v>
      </c>
      <c r="P738" s="3" t="n">
        <v>2.4202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152017</t>
        </is>
      </c>
      <c r="V738" s="10" t="inlineStr">
        <is>
          <t>70686</t>
        </is>
      </c>
      <c r="W738" s="3" t="inlineStr">
        <is>
          <t>50805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184.4</v>
      </c>
      <c r="AO738" s="4" t="n">
        <v>175.27</v>
      </c>
      <c r="AP738" s="3" t="n">
        <v>171.36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-1.641348000698454</v>
      </c>
      <c r="E739" s="2" t="n">
        <v>5.370140244984908</v>
      </c>
      <c r="F739" s="3" t="n">
        <v>5.315474686210094</v>
      </c>
      <c r="G739" s="4" t="n">
        <v>63421</v>
      </c>
      <c r="H739" s="4" t="n">
        <v>100563</v>
      </c>
      <c r="I739" s="3" t="n">
        <v>203668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221.4894</v>
      </c>
      <c r="O739" s="8" t="n">
        <v>436.616</v>
      </c>
      <c r="P739" s="3" t="n">
        <v>1006.7625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5093448</t>
        </is>
      </c>
      <c r="V739" s="10" t="inlineStr">
        <is>
          <t>13085337</t>
        </is>
      </c>
      <c r="W739" s="3" t="inlineStr">
        <is>
          <t>21499701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112.66</v>
      </c>
      <c r="AO739" s="4" t="n">
        <v>118.71</v>
      </c>
      <c r="AP739" s="3" t="n">
        <v>125.02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0.2345175019543099</v>
      </c>
      <c r="E740" s="2" t="n">
        <v>-0.3206239168110893</v>
      </c>
      <c r="F740" s="3" t="n">
        <v>1.434408415196036</v>
      </c>
      <c r="G740" s="4" t="n">
        <v>13269</v>
      </c>
      <c r="H740" s="4" t="n">
        <v>8870</v>
      </c>
      <c r="I740" s="3" t="n">
        <v>22871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20.176</v>
      </c>
      <c r="O740" s="8" t="n">
        <v>12.0385</v>
      </c>
      <c r="P740" s="3" t="n">
        <v>38.6501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40872</t>
        </is>
      </c>
      <c r="V740" s="10" t="inlineStr">
        <is>
          <t>33377</t>
        </is>
      </c>
      <c r="W740" s="3" t="inlineStr">
        <is>
          <t>65911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1731</v>
      </c>
      <c r="AO740" s="4" t="n">
        <v>1725.45</v>
      </c>
      <c r="AP740" s="3" t="n">
        <v>1750.2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0.3403356413566456</v>
      </c>
      <c r="E741" s="2" t="n">
        <v>-0.7660818713450239</v>
      </c>
      <c r="F741" s="3" t="n">
        <v>1.337733514055031</v>
      </c>
      <c r="G741" s="4" t="n">
        <v>3416</v>
      </c>
      <c r="H741" s="4" t="n">
        <v>2935</v>
      </c>
      <c r="I741" s="3" t="n">
        <v>10747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1.7159</v>
      </c>
      <c r="O741" s="8" t="n">
        <v>1.9424</v>
      </c>
      <c r="P741" s="3" t="n">
        <v>11.7988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10020</t>
        </is>
      </c>
      <c r="V741" s="10" t="inlineStr">
        <is>
          <t>13860</t>
        </is>
      </c>
      <c r="W741" s="3" t="inlineStr">
        <is>
          <t>117511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855</v>
      </c>
      <c r="AO741" s="4" t="n">
        <v>848.45</v>
      </c>
      <c r="AP741" s="3" t="n">
        <v>859.8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-0.0578285383837055</v>
      </c>
      <c r="E742" s="2" t="n">
        <v>-2.560393461594088</v>
      </c>
      <c r="F742" s="3" t="n">
        <v>0.08907363420427891</v>
      </c>
      <c r="G742" s="4" t="n">
        <v>17923</v>
      </c>
      <c r="H742" s="4" t="n">
        <v>10280</v>
      </c>
      <c r="I742" s="3" t="n">
        <v>11327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19.1078</v>
      </c>
      <c r="O742" s="8" t="n">
        <v>10.5106</v>
      </c>
      <c r="P742" s="3" t="n">
        <v>11.2178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251059</t>
        </is>
      </c>
      <c r="V742" s="10" t="inlineStr">
        <is>
          <t>166043</t>
        </is>
      </c>
      <c r="W742" s="3" t="inlineStr">
        <is>
          <t>137779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345.65</v>
      </c>
      <c r="AO742" s="4" t="n">
        <v>336.8</v>
      </c>
      <c r="AP742" s="3" t="n">
        <v>337.1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-0.1199143468950749</v>
      </c>
      <c r="E743" s="2" t="n">
        <v>1.128548151959526</v>
      </c>
      <c r="F743" s="3" t="n">
        <v>-0.7581025388803116</v>
      </c>
      <c r="G743" s="4" t="n">
        <v>2520</v>
      </c>
      <c r="H743" s="4" t="n">
        <v>2327</v>
      </c>
      <c r="I743" s="3" t="n">
        <v>1588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2.9805</v>
      </c>
      <c r="O743" s="8" t="n">
        <v>2.7639</v>
      </c>
      <c r="P743" s="3" t="n">
        <v>1.8998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4718</t>
        </is>
      </c>
      <c r="V743" s="10" t="inlineStr">
        <is>
          <t>5755</t>
        </is>
      </c>
      <c r="W743" s="3" t="inlineStr">
        <is>
          <t>3769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2915.25</v>
      </c>
      <c r="AO743" s="4" t="n">
        <v>2948.15</v>
      </c>
      <c r="AP743" s="3" t="n">
        <v>2925.8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-10.00995465103417</v>
      </c>
      <c r="E744" s="2" t="n">
        <v>-1.610127826941989</v>
      </c>
      <c r="F744" s="3" t="n">
        <v>4.99687695190506</v>
      </c>
      <c r="G744" s="4" t="n">
        <v>12422</v>
      </c>
      <c r="H744" s="4" t="n">
        <v>15195</v>
      </c>
      <c r="I744" s="3" t="n">
        <v>5819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33.2981</v>
      </c>
      <c r="O744" s="8" t="n">
        <v>21.1979</v>
      </c>
      <c r="P744" s="3" t="n">
        <v>8.7193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1381516</t>
        </is>
      </c>
      <c r="V744" s="10" t="inlineStr">
        <is>
          <t>954525</t>
        </is>
      </c>
      <c r="W744" s="3" t="inlineStr">
        <is>
          <t>363301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81.36</v>
      </c>
      <c r="AO744" s="4" t="n">
        <v>80.05</v>
      </c>
      <c r="AP744" s="3" t="n">
        <v>84.05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-1.907623506393696</v>
      </c>
      <c r="E745" s="2" t="n">
        <v>0.9972930616897034</v>
      </c>
      <c r="F745" s="3" t="n">
        <v>-0.5289885738468049</v>
      </c>
      <c r="G745" s="4" t="n">
        <v>7250</v>
      </c>
      <c r="H745" s="4" t="n">
        <v>5567</v>
      </c>
      <c r="I745" s="3" t="n">
        <v>3640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5.262</v>
      </c>
      <c r="O745" s="8" t="n">
        <v>3.495</v>
      </c>
      <c r="P745" s="3" t="n">
        <v>2.9979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195613</t>
        </is>
      </c>
      <c r="V745" s="10" t="inlineStr">
        <is>
          <t>114367</t>
        </is>
      </c>
      <c r="W745" s="3" t="inlineStr">
        <is>
          <t>118094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140.38</v>
      </c>
      <c r="AO745" s="4" t="n">
        <v>141.78</v>
      </c>
      <c r="AP745" s="3" t="n">
        <v>141.03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0.7102993404363234</v>
      </c>
      <c r="E746" s="2" t="n">
        <v>-0.4462036703850338</v>
      </c>
      <c r="F746" s="3" t="n">
        <v>0.0289163594303543</v>
      </c>
      <c r="G746" s="4" t="n">
        <v>99956</v>
      </c>
      <c r="H746" s="4" t="n">
        <v>77367</v>
      </c>
      <c r="I746" s="3" t="n">
        <v>100928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381.9836</v>
      </c>
      <c r="O746" s="8" t="n">
        <v>405.6941</v>
      </c>
      <c r="P746" s="3" t="n">
        <v>413.9066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2697460</t>
        </is>
      </c>
      <c r="V746" s="10" t="inlineStr">
        <is>
          <t>3004555</t>
        </is>
      </c>
      <c r="W746" s="3" t="inlineStr">
        <is>
          <t>2661161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79800</v>
      </c>
      <c r="AC746" s="5" t="n">
        <v>89600</v>
      </c>
      <c r="AD746" s="4" t="n">
        <v>258</v>
      </c>
      <c r="AE746" s="4" t="n">
        <v>379</v>
      </c>
      <c r="AF746" s="5" t="n">
        <v>547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700.4</v>
      </c>
      <c r="AL746" s="4" t="n">
        <v>697.6</v>
      </c>
      <c r="AM746" s="5" t="n">
        <v>697.35</v>
      </c>
      <c r="AN746" s="4" t="n">
        <v>694.75</v>
      </c>
      <c r="AO746" s="4" t="n">
        <v>691.65</v>
      </c>
      <c r="AP746" s="3" t="n">
        <v>691.85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-1.322577619360277</v>
      </c>
      <c r="E747" s="2" t="n">
        <v>1.169201520912543</v>
      </c>
      <c r="F747" s="3" t="n">
        <v>-0.8926054683829747</v>
      </c>
      <c r="G747" s="4" t="n">
        <v>12159</v>
      </c>
      <c r="H747" s="4" t="n">
        <v>5832</v>
      </c>
      <c r="I747" s="3" t="n">
        <v>2073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7.352300000000001</v>
      </c>
      <c r="O747" s="8" t="n">
        <v>2.9114</v>
      </c>
      <c r="P747" s="3" t="n">
        <v>1.2357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25822</t>
        </is>
      </c>
      <c r="V747" s="10" t="inlineStr">
        <is>
          <t>9124</t>
        </is>
      </c>
      <c r="W747" s="3" t="inlineStr">
        <is>
          <t>14661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526</v>
      </c>
      <c r="AO747" s="4" t="n">
        <v>532.15</v>
      </c>
      <c r="AP747" s="3" t="n">
        <v>527.4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-0.09840582562488538</v>
      </c>
      <c r="E748" s="2" t="n">
        <v>-0.03940110323088263</v>
      </c>
      <c r="F748" s="3" t="n">
        <v>0.9262908947575855</v>
      </c>
      <c r="G748" s="4" t="n">
        <v>516</v>
      </c>
      <c r="H748" s="4" t="n">
        <v>472</v>
      </c>
      <c r="I748" s="3" t="n">
        <v>449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0.2395</v>
      </c>
      <c r="O748" s="8" t="n">
        <v>0.2174</v>
      </c>
      <c r="P748" s="3" t="n">
        <v>0.2191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50.76</v>
      </c>
      <c r="AO748" s="4" t="n">
        <v>50.74</v>
      </c>
      <c r="AP748" s="3" t="n">
        <v>51.21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-1.443202979515822</v>
      </c>
      <c r="E749" s="2" t="n">
        <v>2.440560541646985</v>
      </c>
      <c r="F749" s="3" t="n">
        <v>0.3688902551490896</v>
      </c>
      <c r="G749" s="4" t="n">
        <v>65797</v>
      </c>
      <c r="H749" s="4" t="n">
        <v>63121</v>
      </c>
      <c r="I749" s="3" t="n">
        <v>35683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248.4321</v>
      </c>
      <c r="O749" s="8" t="n">
        <v>278.2022</v>
      </c>
      <c r="P749" s="3" t="n">
        <v>159.6516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2500552</t>
        </is>
      </c>
      <c r="V749" s="10" t="inlineStr">
        <is>
          <t>2647897</t>
        </is>
      </c>
      <c r="W749" s="3" t="inlineStr">
        <is>
          <t>2199304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2059050</v>
      </c>
      <c r="AC749" s="5" t="n">
        <v>-113950</v>
      </c>
      <c r="AD749" s="4" t="n">
        <v>363</v>
      </c>
      <c r="AE749" s="4" t="n">
        <v>1349</v>
      </c>
      <c r="AF749" s="5" t="n">
        <v>43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321.2</v>
      </c>
      <c r="AL749" s="4" t="n">
        <v>329.15</v>
      </c>
      <c r="AM749" s="5" t="n">
        <v>329.6</v>
      </c>
      <c r="AN749" s="4" t="n">
        <v>317.55</v>
      </c>
      <c r="AO749" s="4" t="n">
        <v>325.3</v>
      </c>
      <c r="AP749" s="3" t="n">
        <v>326.5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-1.073665374291677</v>
      </c>
      <c r="E750" s="2" t="n">
        <v>-1.266204401567687</v>
      </c>
      <c r="F750" s="3" t="n">
        <v>-1.465648854961823</v>
      </c>
      <c r="G750" s="4" t="n">
        <v>5246</v>
      </c>
      <c r="H750" s="4" t="n">
        <v>5145</v>
      </c>
      <c r="I750" s="3" t="n">
        <v>7937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2.5175</v>
      </c>
      <c r="O750" s="8" t="n">
        <v>2.8302</v>
      </c>
      <c r="P750" s="3" t="n">
        <v>5.1553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460383</t>
        </is>
      </c>
      <c r="V750" s="10" t="inlineStr">
        <is>
          <t>591969</t>
        </is>
      </c>
      <c r="W750" s="3" t="inlineStr">
        <is>
          <t>831361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33.17</v>
      </c>
      <c r="AO750" s="4" t="n">
        <v>32.75</v>
      </c>
      <c r="AP750" s="3" t="n">
        <v>32.27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2.962325298764443</v>
      </c>
      <c r="E751" s="2" t="n">
        <v>4.509909998524559</v>
      </c>
      <c r="F751" s="3" t="n">
        <v>-1.698823529411771</v>
      </c>
      <c r="G751" s="4" t="n">
        <v>38052</v>
      </c>
      <c r="H751" s="4" t="n">
        <v>65466</v>
      </c>
      <c r="I751" s="3" t="n">
        <v>34335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67.78020000000001</v>
      </c>
      <c r="O751" s="8" t="n">
        <v>163.0544</v>
      </c>
      <c r="P751" s="3" t="n">
        <v>64.21040000000001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1323497</t>
        </is>
      </c>
      <c r="V751" s="10" t="inlineStr">
        <is>
          <t>2956118</t>
        </is>
      </c>
      <c r="W751" s="3" t="inlineStr">
        <is>
          <t>1036189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203.33</v>
      </c>
      <c r="AO751" s="4" t="n">
        <v>212.5</v>
      </c>
      <c r="AP751" s="3" t="n">
        <v>208.89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-0.9055236945366738</v>
      </c>
      <c r="E752" s="2" t="n">
        <v>0.4416692049954275</v>
      </c>
      <c r="F752" s="3" t="n">
        <v>0</v>
      </c>
      <c r="G752" s="4" t="n">
        <v>51418</v>
      </c>
      <c r="H752" s="4" t="n">
        <v>54320</v>
      </c>
      <c r="I752" s="3" t="n">
        <v>52373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145.6424</v>
      </c>
      <c r="O752" s="8" t="n">
        <v>144.1076</v>
      </c>
      <c r="P752" s="3" t="n">
        <v>118.2115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1691234</t>
        </is>
      </c>
      <c r="V752" s="10" t="inlineStr">
        <is>
          <t>2022593</t>
        </is>
      </c>
      <c r="W752" s="3" t="inlineStr">
        <is>
          <t>1706516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76950</v>
      </c>
      <c r="AC752" s="5" t="n">
        <v>137700</v>
      </c>
      <c r="AD752" s="4" t="n">
        <v>305</v>
      </c>
      <c r="AE752" s="4" t="n">
        <v>206</v>
      </c>
      <c r="AF752" s="5" t="n">
        <v>236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332.05</v>
      </c>
      <c r="AL752" s="4" t="n">
        <v>333.95</v>
      </c>
      <c r="AM752" s="5" t="n">
        <v>333.4</v>
      </c>
      <c r="AN752" s="4" t="n">
        <v>328.3</v>
      </c>
      <c r="AO752" s="4" t="n">
        <v>329.75</v>
      </c>
      <c r="AP752" s="3" t="n">
        <v>329.75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-0.7963753941958333</v>
      </c>
      <c r="E753" s="2" t="n">
        <v>1.014023298392444</v>
      </c>
      <c r="F753" s="3" t="n">
        <v>-0.5736251917063394</v>
      </c>
      <c r="G753" s="4" t="n">
        <v>69520</v>
      </c>
      <c r="H753" s="4" t="n">
        <v>92326</v>
      </c>
      <c r="I753" s="3" t="n">
        <v>80239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324.9114</v>
      </c>
      <c r="O753" s="8" t="n">
        <v>350.8983</v>
      </c>
      <c r="P753" s="3" t="n">
        <v>495.5152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884818</t>
        </is>
      </c>
      <c r="V753" s="10" t="inlineStr">
        <is>
          <t>812287</t>
        </is>
      </c>
      <c r="W753" s="3" t="inlineStr">
        <is>
          <t>1078381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-11700</v>
      </c>
      <c r="AC753" s="5" t="n">
        <v>27900</v>
      </c>
      <c r="AD753" s="4" t="n">
        <v>323</v>
      </c>
      <c r="AE753" s="4" t="n">
        <v>264</v>
      </c>
      <c r="AF753" s="5" t="n">
        <v>687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2518.45</v>
      </c>
      <c r="AL753" s="4" t="n">
        <v>2540.15</v>
      </c>
      <c r="AM753" s="5" t="n">
        <v>2527.8</v>
      </c>
      <c r="AN753" s="4" t="n">
        <v>2485.15</v>
      </c>
      <c r="AO753" s="4" t="n">
        <v>2510.35</v>
      </c>
      <c r="AP753" s="3" t="n">
        <v>2495.95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-1.139537481845609</v>
      </c>
      <c r="E754" s="2" t="n">
        <v>3.062492937055037</v>
      </c>
      <c r="F754" s="3" t="n">
        <v>3.1578947368421</v>
      </c>
      <c r="G754" s="4" t="n">
        <v>12756</v>
      </c>
      <c r="H754" s="4" t="n">
        <v>20453</v>
      </c>
      <c r="I754" s="3" t="n">
        <v>24537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9.2631</v>
      </c>
      <c r="O754" s="8" t="n">
        <v>23.2235</v>
      </c>
      <c r="P754" s="3" t="n">
        <v>26.3693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117728</t>
        </is>
      </c>
      <c r="V754" s="10" t="inlineStr">
        <is>
          <t>241732</t>
        </is>
      </c>
      <c r="W754" s="3" t="inlineStr">
        <is>
          <t>260387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442.45</v>
      </c>
      <c r="AO754" s="4" t="n">
        <v>456</v>
      </c>
      <c r="AP754" s="3" t="n">
        <v>470.4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-0.6471259992386753</v>
      </c>
      <c r="E755" s="2" t="n">
        <v>3.164750957854403</v>
      </c>
      <c r="F755" s="3" t="n">
        <v>1.916363366263088</v>
      </c>
      <c r="G755" s="4" t="n">
        <v>18209</v>
      </c>
      <c r="H755" s="4" t="n">
        <v>34168</v>
      </c>
      <c r="I755" s="3" t="n">
        <v>37866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28.502</v>
      </c>
      <c r="O755" s="8" t="n">
        <v>99.90809999999999</v>
      </c>
      <c r="P755" s="3" t="n">
        <v>102.7411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254248</t>
        </is>
      </c>
      <c r="V755" s="10" t="inlineStr">
        <is>
          <t>630931</t>
        </is>
      </c>
      <c r="W755" s="3" t="inlineStr">
        <is>
          <t>838225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652.5</v>
      </c>
      <c r="AO755" s="4" t="n">
        <v>673.15</v>
      </c>
      <c r="AP755" s="3" t="n">
        <v>686.05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-0.1386760090504243</v>
      </c>
      <c r="E756" s="2" t="n">
        <v>0.1681040783511149</v>
      </c>
      <c r="F756" s="3" t="n">
        <v>1.459321415541773</v>
      </c>
      <c r="G756" s="4" t="n">
        <v>1233</v>
      </c>
      <c r="H756" s="4" t="n">
        <v>1427</v>
      </c>
      <c r="I756" s="3" t="n">
        <v>1531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0.8240999999999999</v>
      </c>
      <c r="O756" s="8" t="n">
        <v>1.1688</v>
      </c>
      <c r="P756" s="3" t="n">
        <v>1.7551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6078</t>
        </is>
      </c>
      <c r="V756" s="10" t="inlineStr">
        <is>
          <t>11550</t>
        </is>
      </c>
      <c r="W756" s="3" t="inlineStr">
        <is>
          <t>13806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684.1</v>
      </c>
      <c r="AO756" s="4" t="n">
        <v>685.25</v>
      </c>
      <c r="AP756" s="3" t="n">
        <v>695.25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-0.03062318174858484</v>
      </c>
      <c r="E757" s="2" t="n">
        <v>0.06126512482769415</v>
      </c>
      <c r="F757" s="3" t="n">
        <v>2.423593040461248</v>
      </c>
      <c r="G757" s="4" t="n">
        <v>373</v>
      </c>
      <c r="H757" s="4" t="n">
        <v>301</v>
      </c>
      <c r="I757" s="3" t="n">
        <v>1597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0.1751</v>
      </c>
      <c r="O757" s="8" t="n">
        <v>0.1349</v>
      </c>
      <c r="P757" s="3" t="n">
        <v>0.7214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6331</t>
        </is>
      </c>
      <c r="V757" s="10" t="inlineStr">
        <is>
          <t>4735</t>
        </is>
      </c>
      <c r="W757" s="3" t="inlineStr">
        <is>
          <t>17991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195.87</v>
      </c>
      <c r="AO757" s="4" t="n">
        <v>195.99</v>
      </c>
      <c r="AP757" s="3" t="n">
        <v>200.74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1.791756382651502</v>
      </c>
      <c r="E758" s="2" t="n">
        <v>0.5741482208959665</v>
      </c>
      <c r="F758" s="3" t="n">
        <v>3.417712010816504</v>
      </c>
      <c r="G758" s="4" t="n">
        <v>14492</v>
      </c>
      <c r="H758" s="4" t="n">
        <v>5272</v>
      </c>
      <c r="I758" s="3" t="n">
        <v>24508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21.899</v>
      </c>
      <c r="O758" s="8" t="n">
        <v>8.2065</v>
      </c>
      <c r="P758" s="3" t="n">
        <v>51.7486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569242</t>
        </is>
      </c>
      <c r="V758" s="10" t="inlineStr">
        <is>
          <t>364412</t>
        </is>
      </c>
      <c r="W758" s="3" t="inlineStr">
        <is>
          <t>1643497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132.37</v>
      </c>
      <c r="AO758" s="4" t="n">
        <v>133.13</v>
      </c>
      <c r="AP758" s="3" t="n">
        <v>137.68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2.363620417470626</v>
      </c>
      <c r="E759" s="2" t="n">
        <v>1.053849119650422</v>
      </c>
      <c r="F759" s="3" t="n">
        <v>1.059816015939633</v>
      </c>
      <c r="G759" s="4" t="n">
        <v>2344</v>
      </c>
      <c r="H759" s="4" t="n">
        <v>1770</v>
      </c>
      <c r="I759" s="3" t="n">
        <v>963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1.7648</v>
      </c>
      <c r="O759" s="8" t="n">
        <v>0.9211</v>
      </c>
      <c r="P759" s="3" t="n">
        <v>0.6124000000000001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56836</t>
        </is>
      </c>
      <c r="V759" s="10" t="inlineStr">
        <is>
          <t>16762</t>
        </is>
      </c>
      <c r="W759" s="3" t="inlineStr">
        <is>
          <t>19045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233.43</v>
      </c>
      <c r="AO759" s="4" t="n">
        <v>235.89</v>
      </c>
      <c r="AP759" s="3" t="n">
        <v>238.39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-0.03912937148446831</v>
      </c>
      <c r="E760" s="2" t="n">
        <v>-1.29666780838675</v>
      </c>
      <c r="F760" s="3" t="n">
        <v>1.621058893515767</v>
      </c>
      <c r="G760" s="4" t="n">
        <v>844</v>
      </c>
      <c r="H760" s="4" t="n">
        <v>333</v>
      </c>
      <c r="I760" s="3" t="n">
        <v>281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2.4435</v>
      </c>
      <c r="O760" s="8" t="n">
        <v>1.1067</v>
      </c>
      <c r="P760" s="3" t="n">
        <v>1.0971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1021.85</v>
      </c>
      <c r="AO760" s="4" t="n">
        <v>1008.6</v>
      </c>
      <c r="AP760" s="3" t="n">
        <v>1024.95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-0.398832684824905</v>
      </c>
      <c r="E761" s="2" t="n">
        <v>-1.943549174724092</v>
      </c>
      <c r="F761" s="3" t="n">
        <v>-1.155378486055779</v>
      </c>
      <c r="G761" s="4" t="n">
        <v>10980</v>
      </c>
      <c r="H761" s="4" t="n">
        <v>7867</v>
      </c>
      <c r="I761" s="3" t="n">
        <v>6329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9.597300000000001</v>
      </c>
      <c r="O761" s="8" t="n">
        <v>6.4062</v>
      </c>
      <c r="P761" s="3" t="n">
        <v>4.2075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99029</t>
        </is>
      </c>
      <c r="V761" s="10" t="inlineStr">
        <is>
          <t>69851</t>
        </is>
      </c>
      <c r="W761" s="3" t="inlineStr">
        <is>
          <t>47041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511.95</v>
      </c>
      <c r="AO761" s="4" t="n">
        <v>502</v>
      </c>
      <c r="AP761" s="3" t="n">
        <v>496.2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-2.153596099146693</v>
      </c>
      <c r="E762" s="2" t="n">
        <v>1.453488372093029</v>
      </c>
      <c r="F762" s="3" t="n">
        <v>-0.2455996725337647</v>
      </c>
      <c r="G762" s="4" t="n">
        <v>2311</v>
      </c>
      <c r="H762" s="4" t="n">
        <v>1941</v>
      </c>
      <c r="I762" s="3" t="n">
        <v>2387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1.6086</v>
      </c>
      <c r="O762" s="8" t="n">
        <v>1.5597</v>
      </c>
      <c r="P762" s="3" t="n">
        <v>3.3411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24.08</v>
      </c>
      <c r="AO762" s="4" t="n">
        <v>24.43</v>
      </c>
      <c r="AP762" s="3" t="n">
        <v>24.37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-1.135323200878955</v>
      </c>
      <c r="E763" s="2" t="n">
        <v>-0.5927023522874612</v>
      </c>
      <c r="F763" s="3" t="n">
        <v>0.3726476616359153</v>
      </c>
      <c r="G763" s="4" t="n">
        <v>3309</v>
      </c>
      <c r="H763" s="4" t="n">
        <v>2840</v>
      </c>
      <c r="I763" s="3" t="n">
        <v>2343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6.0822</v>
      </c>
      <c r="O763" s="8" t="n">
        <v>1.4552</v>
      </c>
      <c r="P763" s="3" t="n">
        <v>1.4075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964187</t>
        </is>
      </c>
      <c r="V763" s="10" t="inlineStr">
        <is>
          <t>147565</t>
        </is>
      </c>
      <c r="W763" s="3" t="inlineStr">
        <is>
          <t>161976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53.99</v>
      </c>
      <c r="AO763" s="4" t="n">
        <v>53.67</v>
      </c>
      <c r="AP763" s="3" t="n">
        <v>53.87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1.585353380382528</v>
      </c>
      <c r="E764" s="2" t="n">
        <v>0.5537656061216385</v>
      </c>
      <c r="F764" s="3" t="n">
        <v>3.284269550415541</v>
      </c>
      <c r="G764" s="4" t="n">
        <v>2623</v>
      </c>
      <c r="H764" s="4" t="n">
        <v>2162</v>
      </c>
      <c r="I764" s="3" t="n">
        <v>3750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0.75</v>
      </c>
      <c r="O764" s="8" t="n">
        <v>0.5683</v>
      </c>
      <c r="P764" s="3" t="n">
        <v>1.7022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36542</t>
        </is>
      </c>
      <c r="V764" s="10" t="inlineStr">
        <is>
          <t>32587</t>
        </is>
      </c>
      <c r="W764" s="3" t="inlineStr">
        <is>
          <t>80462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99.31999999999999</v>
      </c>
      <c r="AO764" s="4" t="n">
        <v>99.87</v>
      </c>
      <c r="AP764" s="3" t="n">
        <v>103.15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-1.078728236184696</v>
      </c>
      <c r="E765" s="2" t="n">
        <v>0.1530514635546115</v>
      </c>
      <c r="F765" s="3" t="n">
        <v>5.062082139446036</v>
      </c>
      <c r="G765" s="4" t="n">
        <v>6381</v>
      </c>
      <c r="H765" s="4" t="n">
        <v>5236</v>
      </c>
      <c r="I765" s="3" t="n">
        <v>37153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5.405</v>
      </c>
      <c r="O765" s="8" t="n">
        <v>3.5374</v>
      </c>
      <c r="P765" s="3" t="n">
        <v>38.3428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53582</t>
        </is>
      </c>
      <c r="V765" s="10" t="inlineStr">
        <is>
          <t>38072</t>
        </is>
      </c>
      <c r="W765" s="3" t="inlineStr">
        <is>
          <t>236107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522.7</v>
      </c>
      <c r="AO765" s="4" t="n">
        <v>523.5</v>
      </c>
      <c r="AP765" s="3" t="n">
        <v>550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0.137673320877181</v>
      </c>
      <c r="E766" s="2" t="n">
        <v>-0.1865854856132748</v>
      </c>
      <c r="F766" s="3" t="n">
        <v>0.1377410468319425</v>
      </c>
      <c r="G766" s="4" t="n">
        <v>2369</v>
      </c>
      <c r="H766" s="4" t="n">
        <v>1615</v>
      </c>
      <c r="I766" s="3" t="n">
        <v>1972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1.4927</v>
      </c>
      <c r="O766" s="8" t="n">
        <v>1.6777</v>
      </c>
      <c r="P766" s="3" t="n">
        <v>1.4031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33722</t>
        </is>
      </c>
      <c r="V766" s="10" t="inlineStr">
        <is>
          <t>42476</t>
        </is>
      </c>
      <c r="W766" s="3" t="inlineStr">
        <is>
          <t>33942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305.49</v>
      </c>
      <c r="AO766" s="4" t="n">
        <v>304.92</v>
      </c>
      <c r="AP766" s="3" t="n">
        <v>305.34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-2.468258900825709</v>
      </c>
      <c r="E767" s="2" t="n">
        <v>2.093764223941739</v>
      </c>
      <c r="F767" s="3" t="n">
        <v>-4.707980383415065</v>
      </c>
      <c r="G767" s="4" t="n">
        <v>23328</v>
      </c>
      <c r="H767" s="4" t="n">
        <v>20679</v>
      </c>
      <c r="I767" s="3" t="n">
        <v>17831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29.8624</v>
      </c>
      <c r="O767" s="8" t="n">
        <v>25.4811</v>
      </c>
      <c r="P767" s="3" t="n">
        <v>26.3121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111728</t>
        </is>
      </c>
      <c r="V767" s="10" t="inlineStr">
        <is>
          <t>83751</t>
        </is>
      </c>
      <c r="W767" s="3" t="inlineStr">
        <is>
          <t>115065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1098.5</v>
      </c>
      <c r="AO767" s="4" t="n">
        <v>1121.5</v>
      </c>
      <c r="AP767" s="3" t="n">
        <v>1068.7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-1.337262012692651</v>
      </c>
      <c r="E768" s="2" t="n">
        <v>-0.05743165632896852</v>
      </c>
      <c r="F768" s="3" t="n">
        <v>11.87219859786231</v>
      </c>
      <c r="G768" s="4" t="n">
        <v>7151</v>
      </c>
      <c r="H768" s="4" t="n">
        <v>7561</v>
      </c>
      <c r="I768" s="3" t="n">
        <v>176802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4.1171</v>
      </c>
      <c r="O768" s="8" t="n">
        <v>15.7504</v>
      </c>
      <c r="P768" s="3" t="n">
        <v>353.0463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40515</t>
        </is>
      </c>
      <c r="V768" s="10" t="inlineStr">
        <is>
          <t>295340</t>
        </is>
      </c>
      <c r="W768" s="3" t="inlineStr">
        <is>
          <t>1346175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435.3</v>
      </c>
      <c r="AO768" s="4" t="n">
        <v>435.05</v>
      </c>
      <c r="AP768" s="3" t="n">
        <v>486.7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0.2042449421805949</v>
      </c>
      <c r="E769" s="2" t="n">
        <v>-0.5040686484268655</v>
      </c>
      <c r="F769" s="3" t="n">
        <v>3.763518410524289</v>
      </c>
      <c r="G769" s="4" t="n">
        <v>1419</v>
      </c>
      <c r="H769" s="4" t="n">
        <v>2196</v>
      </c>
      <c r="I769" s="3" t="n">
        <v>4511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13.4039</v>
      </c>
      <c r="O769" s="8" t="n">
        <v>39.3594</v>
      </c>
      <c r="P769" s="3" t="n">
        <v>128.9321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561</t>
        </is>
      </c>
      <c r="V769" s="10" t="inlineStr">
        <is>
          <t>3954</t>
        </is>
      </c>
      <c r="W769" s="3" t="inlineStr">
        <is>
          <t>4142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56787.9</v>
      </c>
      <c r="AO769" s="4" t="n">
        <v>56501.65</v>
      </c>
      <c r="AP769" s="3" t="n">
        <v>58628.1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0.812713739690208</v>
      </c>
      <c r="E770" s="2" t="n">
        <v>0.2780327519921197</v>
      </c>
      <c r="F770" s="3" t="n">
        <v>8.722472804457414</v>
      </c>
      <c r="G770" s="4" t="n">
        <v>1390</v>
      </c>
      <c r="H770" s="4" t="n">
        <v>1217</v>
      </c>
      <c r="I770" s="3" t="n">
        <v>10900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2.1009</v>
      </c>
      <c r="O770" s="8" t="n">
        <v>2.2694</v>
      </c>
      <c r="P770" s="3" t="n">
        <v>37.6641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3573</t>
        </is>
      </c>
      <c r="V770" s="10" t="inlineStr">
        <is>
          <t>3976</t>
        </is>
      </c>
      <c r="W770" s="3" t="inlineStr">
        <is>
          <t>36000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3758.55</v>
      </c>
      <c r="AO770" s="4" t="n">
        <v>3769</v>
      </c>
      <c r="AP770" s="3" t="n">
        <v>4097.75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2.809523809523803</v>
      </c>
      <c r="E771" s="2" t="n">
        <v>1.543924656476764</v>
      </c>
      <c r="F771" s="3" t="n">
        <v>3.421012619735442</v>
      </c>
      <c r="G771" s="4" t="n">
        <v>119</v>
      </c>
      <c r="H771" s="4" t="n">
        <v>102</v>
      </c>
      <c r="I771" s="3" t="n">
        <v>268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0.121</v>
      </c>
      <c r="O771" s="8" t="n">
        <v>0.09519999999999999</v>
      </c>
      <c r="P771" s="3" t="n">
        <v>0.2652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64.77</v>
      </c>
      <c r="AO771" s="4" t="n">
        <v>65.77</v>
      </c>
      <c r="AP771" s="3" t="n">
        <v>68.02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0.9656434234600558</v>
      </c>
      <c r="E772" s="2" t="n">
        <v>-0.7349239907379482</v>
      </c>
      <c r="F772" s="3" t="n">
        <v>0.3144016227180551</v>
      </c>
      <c r="G772" s="4" t="n">
        <v>8699</v>
      </c>
      <c r="H772" s="4" t="n">
        <v>5278</v>
      </c>
      <c r="I772" s="3" t="n">
        <v>4969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4.6561</v>
      </c>
      <c r="O772" s="8" t="n">
        <v>2.1121</v>
      </c>
      <c r="P772" s="3" t="n">
        <v>2.1395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241774</t>
        </is>
      </c>
      <c r="V772" s="10" t="inlineStr">
        <is>
          <t>127069</t>
        </is>
      </c>
      <c r="W772" s="3" t="inlineStr">
        <is>
          <t>110824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99.33</v>
      </c>
      <c r="AO772" s="4" t="n">
        <v>98.59999999999999</v>
      </c>
      <c r="AP772" s="3" t="n">
        <v>98.91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-1.419992493431759</v>
      </c>
      <c r="E773" s="2" t="n">
        <v>9.600862998921249</v>
      </c>
      <c r="F773" s="3" t="n">
        <v>7.144511347846228</v>
      </c>
      <c r="G773" s="4" t="n">
        <v>610</v>
      </c>
      <c r="H773" s="4" t="n">
        <v>996</v>
      </c>
      <c r="I773" s="3" t="n">
        <v>2337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0.0751</v>
      </c>
      <c r="O773" s="8" t="n">
        <v>0.311</v>
      </c>
      <c r="P773" s="3" t="n">
        <v>1.3315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2457</t>
        </is>
      </c>
      <c r="V773" s="10" t="inlineStr">
        <is>
          <t>10149</t>
        </is>
      </c>
      <c r="W773" s="3" t="inlineStr">
        <is>
          <t>24332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157.59</v>
      </c>
      <c r="AO773" s="4" t="n">
        <v>172.72</v>
      </c>
      <c r="AP773" s="3" t="n">
        <v>185.06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-1.172136637642331</v>
      </c>
      <c r="E774" s="2" t="n">
        <v>2.654467412176663</v>
      </c>
      <c r="F774" s="3" t="n">
        <v>-1.573503521126756</v>
      </c>
      <c r="G774" s="4" t="n">
        <v>12156</v>
      </c>
      <c r="H774" s="4" t="n">
        <v>21126</v>
      </c>
      <c r="I774" s="3" t="n">
        <v>16746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9.769600000000001</v>
      </c>
      <c r="O774" s="8" t="n">
        <v>24.8951</v>
      </c>
      <c r="P774" s="3" t="n">
        <v>15.6984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92366</t>
        </is>
      </c>
      <c r="V774" s="10" t="inlineStr">
        <is>
          <t>205555</t>
        </is>
      </c>
      <c r="W774" s="3" t="inlineStr">
        <is>
          <t>157675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442.65</v>
      </c>
      <c r="AO774" s="4" t="n">
        <v>454.4</v>
      </c>
      <c r="AP774" s="3" t="n">
        <v>447.25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1.096132039813523</v>
      </c>
      <c r="E775" s="2" t="n">
        <v>1.034396809571295</v>
      </c>
      <c r="F775" s="3" t="n">
        <v>-0.6660910324411116</v>
      </c>
      <c r="G775" s="4" t="n">
        <v>23775</v>
      </c>
      <c r="H775" s="4" t="n">
        <v>19487</v>
      </c>
      <c r="I775" s="3" t="n">
        <v>14947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62.1388</v>
      </c>
      <c r="O775" s="8" t="n">
        <v>53.4952</v>
      </c>
      <c r="P775" s="3" t="n">
        <v>27.045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789980</t>
        </is>
      </c>
      <c r="V775" s="10" t="inlineStr">
        <is>
          <t>654069</t>
        </is>
      </c>
      <c r="W775" s="3" t="inlineStr">
        <is>
          <t>430359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401.2</v>
      </c>
      <c r="AO775" s="4" t="n">
        <v>405.35</v>
      </c>
      <c r="AP775" s="3" t="n">
        <v>402.65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-1.980898478952949</v>
      </c>
      <c r="E776" s="2" t="n">
        <v>0.5413208228076455</v>
      </c>
      <c r="F776" s="3" t="n">
        <v>0.6460875807609466</v>
      </c>
      <c r="G776" s="4" t="n">
        <v>2954</v>
      </c>
      <c r="H776" s="4" t="n">
        <v>4124</v>
      </c>
      <c r="I776" s="3" t="n">
        <v>2589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1.5797</v>
      </c>
      <c r="O776" s="8" t="n">
        <v>2.7481</v>
      </c>
      <c r="P776" s="3" t="n">
        <v>1.7569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237670</t>
        </is>
      </c>
      <c r="V776" s="10" t="inlineStr">
        <is>
          <t>449091</t>
        </is>
      </c>
      <c r="W776" s="3" t="inlineStr">
        <is>
          <t>355525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27.71</v>
      </c>
      <c r="AO776" s="4" t="n">
        <v>27.86</v>
      </c>
      <c r="AP776" s="3" t="n">
        <v>28.04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3.345474922947604</v>
      </c>
      <c r="E777" s="2" t="n">
        <v>-2.570220149658378</v>
      </c>
      <c r="F777" s="3" t="n">
        <v>-2.721504897595734</v>
      </c>
      <c r="G777" s="4" t="n">
        <v>2377</v>
      </c>
      <c r="H777" s="4" t="n">
        <v>1328</v>
      </c>
      <c r="I777" s="3" t="n">
        <v>819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8.613899999999999</v>
      </c>
      <c r="O777" s="8" t="n">
        <v>3.7835</v>
      </c>
      <c r="P777" s="3" t="n">
        <v>1.9551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184.42</v>
      </c>
      <c r="AO777" s="4" t="n">
        <v>179.68</v>
      </c>
      <c r="AP777" s="3" t="n">
        <v>174.79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-1.031111111111103</v>
      </c>
      <c r="E778" s="2" t="n">
        <v>8.4785342195078</v>
      </c>
      <c r="F778" s="3" t="n">
        <v>7.650273224043724</v>
      </c>
      <c r="G778" s="4" t="n">
        <v>67728</v>
      </c>
      <c r="H778" s="4" t="n">
        <v>359104</v>
      </c>
      <c r="I778" s="3" t="n">
        <v>477281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266.9904</v>
      </c>
      <c r="O778" s="8" t="n">
        <v>2165.8613</v>
      </c>
      <c r="P778" s="3" t="n">
        <v>2887.0074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3954786</t>
        </is>
      </c>
      <c r="V778" s="10" t="inlineStr">
        <is>
          <t>19776904</t>
        </is>
      </c>
      <c r="W778" s="3" t="inlineStr">
        <is>
          <t>14606522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278.35</v>
      </c>
      <c r="AO778" s="4" t="n">
        <v>301.95</v>
      </c>
      <c r="AP778" s="3" t="n">
        <v>325.05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4.0127300401273</v>
      </c>
      <c r="E779" s="2" t="n">
        <v>1.529865637887455</v>
      </c>
      <c r="F779" s="3" t="n">
        <v>3.000524109014672</v>
      </c>
      <c r="G779" s="4" t="n">
        <v>24593</v>
      </c>
      <c r="H779" s="4" t="n">
        <v>13196</v>
      </c>
      <c r="I779" s="3" t="n">
        <v>23618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20.9484</v>
      </c>
      <c r="O779" s="8" t="n">
        <v>13.4537</v>
      </c>
      <c r="P779" s="3" t="n">
        <v>26.7309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192277</t>
        </is>
      </c>
      <c r="V779" s="10" t="inlineStr">
        <is>
          <t>170535</t>
        </is>
      </c>
      <c r="W779" s="3" t="inlineStr">
        <is>
          <t>283440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375.85</v>
      </c>
      <c r="AO779" s="4" t="n">
        <v>381.6</v>
      </c>
      <c r="AP779" s="3" t="n">
        <v>393.05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-0.2654867256637269</v>
      </c>
      <c r="E780" s="2" t="n">
        <v>-1.508429458740017</v>
      </c>
      <c r="F780" s="3" t="n">
        <v>4.954954954954961</v>
      </c>
      <c r="G780" s="4" t="n">
        <v>106</v>
      </c>
      <c r="H780" s="4" t="n">
        <v>225</v>
      </c>
      <c r="I780" s="3" t="n">
        <v>1148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0.0139</v>
      </c>
      <c r="O780" s="8" t="n">
        <v>0.0235</v>
      </c>
      <c r="P780" s="3" t="n">
        <v>0.0319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10746</t>
        </is>
      </c>
      <c r="V780" s="10" t="inlineStr">
        <is>
          <t>15712</t>
        </is>
      </c>
      <c r="W780" s="3" t="inlineStr">
        <is>
          <t>22032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11.27</v>
      </c>
      <c r="AO780" s="4" t="n">
        <v>11.1</v>
      </c>
      <c r="AP780" s="3" t="n">
        <v>11.65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2.625570776255725</v>
      </c>
      <c r="E781" s="2" t="n">
        <v>-1.027285218870654</v>
      </c>
      <c r="F781" s="3" t="n">
        <v>-1.507338357794527</v>
      </c>
      <c r="G781" s="4" t="n">
        <v>79331</v>
      </c>
      <c r="H781" s="4" t="n">
        <v>52140</v>
      </c>
      <c r="I781" s="3" t="n">
        <v>42820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306.5255</v>
      </c>
      <c r="O781" s="8" t="n">
        <v>197.6942</v>
      </c>
      <c r="P781" s="3" t="n">
        <v>135.0832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5226869</t>
        </is>
      </c>
      <c r="V781" s="10" t="inlineStr">
        <is>
          <t>4748425</t>
        </is>
      </c>
      <c r="W781" s="3" t="inlineStr">
        <is>
          <t>3542440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152.83</v>
      </c>
      <c r="AO781" s="4" t="n">
        <v>151.26</v>
      </c>
      <c r="AP781" s="3" t="n">
        <v>148.98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-1.086058316609595</v>
      </c>
      <c r="E782" s="2" t="n">
        <v>1.271034729681343</v>
      </c>
      <c r="F782" s="3" t="n">
        <v>0.8426138707206283</v>
      </c>
      <c r="G782" s="4" t="n">
        <v>35775</v>
      </c>
      <c r="H782" s="4" t="n">
        <v>38234</v>
      </c>
      <c r="I782" s="3" t="n">
        <v>41660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81.98909999999999</v>
      </c>
      <c r="O782" s="8" t="n">
        <v>104.5478</v>
      </c>
      <c r="P782" s="3" t="n">
        <v>110.6332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2238315</t>
        </is>
      </c>
      <c r="V782" s="10" t="inlineStr">
        <is>
          <t>2291845</t>
        </is>
      </c>
      <c r="W782" s="3" t="inlineStr">
        <is>
          <t>2351964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167.58</v>
      </c>
      <c r="AO782" s="4" t="n">
        <v>169.71</v>
      </c>
      <c r="AP782" s="3" t="n">
        <v>171.14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4.98637602179836</v>
      </c>
      <c r="E783" s="2" t="n">
        <v>-1.012198287049054</v>
      </c>
      <c r="F783" s="3" t="n">
        <v>4.981646565285786</v>
      </c>
      <c r="G783" s="4" t="n">
        <v>20</v>
      </c>
      <c r="H783" s="4" t="n">
        <v>97</v>
      </c>
      <c r="I783" s="3" t="n">
        <v>24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0.0054</v>
      </c>
      <c r="O783" s="8" t="n">
        <v>0.0578</v>
      </c>
      <c r="P783" s="3" t="n">
        <v>0.0109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38.53</v>
      </c>
      <c r="AO783" s="4" t="n">
        <v>38.14</v>
      </c>
      <c r="AP783" s="3" t="n">
        <v>40.04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1.339701770736254</v>
      </c>
      <c r="E784" s="2" t="n">
        <v>0.8621680652948615</v>
      </c>
      <c r="F784" s="3" t="n">
        <v>-1.578527467517668</v>
      </c>
      <c r="G784" s="4" t="n">
        <v>3476</v>
      </c>
      <c r="H784" s="4" t="n">
        <v>1257</v>
      </c>
      <c r="I784" s="3" t="n">
        <v>1573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6.5433</v>
      </c>
      <c r="O784" s="8" t="n">
        <v>1.7478</v>
      </c>
      <c r="P784" s="3" t="n">
        <v>2.273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29689</t>
        </is>
      </c>
      <c r="V784" s="10" t="inlineStr">
        <is>
          <t>11365</t>
        </is>
      </c>
      <c r="W784" s="3" t="inlineStr">
        <is>
          <t>17225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869.9</v>
      </c>
      <c r="AO784" s="4" t="n">
        <v>877.4</v>
      </c>
      <c r="AP784" s="3" t="n">
        <v>863.55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0.4221304113526125</v>
      </c>
      <c r="E790" s="2" t="n">
        <v>0.6797245326893756</v>
      </c>
      <c r="F790" s="3" t="n">
        <v>0.319801012703219</v>
      </c>
      <c r="G790" s="4" t="n">
        <v>6294</v>
      </c>
      <c r="H790" s="4" t="n">
        <v>6391</v>
      </c>
      <c r="I790" s="3" t="n">
        <v>6647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5.421799999999999</v>
      </c>
      <c r="O790" s="8" t="n">
        <v>19.8703</v>
      </c>
      <c r="P790" s="3" t="n">
        <v>11.3293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290368</t>
        </is>
      </c>
      <c r="V790" s="10" t="inlineStr">
        <is>
          <t>1348906</t>
        </is>
      </c>
      <c r="W790" s="3" t="inlineStr">
        <is>
          <t>600518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111.81</v>
      </c>
      <c r="AO790" s="4" t="n">
        <v>112.57</v>
      </c>
      <c r="AP790" s="3" t="n">
        <v>112.93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-1.753517349506952</v>
      </c>
      <c r="E791" s="2" t="n">
        <v>0.9239039139929448</v>
      </c>
      <c r="F791" s="3" t="n">
        <v>2.613182423435427</v>
      </c>
      <c r="G791" s="4" t="n">
        <v>288672</v>
      </c>
      <c r="H791" s="4" t="n">
        <v>322655</v>
      </c>
      <c r="I791" s="3" t="n">
        <v>352519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1929.8185</v>
      </c>
      <c r="O791" s="8" t="n">
        <v>2683.9117</v>
      </c>
      <c r="P791" s="3" t="n">
        <v>1872.9948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7137154</t>
        </is>
      </c>
      <c r="V791" s="10" t="inlineStr">
        <is>
          <t>6091710</t>
        </is>
      </c>
      <c r="W791" s="3" t="inlineStr">
        <is>
          <t>8814442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-84700</v>
      </c>
      <c r="AC791" s="5" t="n">
        <v>128100</v>
      </c>
      <c r="AD791" s="4" t="n">
        <v>1531</v>
      </c>
      <c r="AE791" s="4" t="n">
        <v>1775</v>
      </c>
      <c r="AF791" s="5" t="n">
        <v>2369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1195.1</v>
      </c>
      <c r="AL791" s="4" t="n">
        <v>1203.9</v>
      </c>
      <c r="AM791" s="5" t="n">
        <v>1231.55</v>
      </c>
      <c r="AN791" s="4" t="n">
        <v>1190.6</v>
      </c>
      <c r="AO791" s="4" t="n">
        <v>1201.6</v>
      </c>
      <c r="AP791" s="3" t="n">
        <v>1233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0.03873609650822011</v>
      </c>
      <c r="E798" s="2" t="n">
        <v>2.514105542648525</v>
      </c>
      <c r="F798" s="3" t="n">
        <v>-1.381357075408062</v>
      </c>
      <c r="G798" s="4" t="n">
        <v>83367</v>
      </c>
      <c r="H798" s="4" t="n">
        <v>55676</v>
      </c>
      <c r="I798" s="3" t="n">
        <v>28646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167.9643</v>
      </c>
      <c r="O798" s="8" t="n">
        <v>266.9563</v>
      </c>
      <c r="P798" s="3" t="n">
        <v>74.1416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315471</t>
        </is>
      </c>
      <c r="V798" s="10" t="inlineStr">
        <is>
          <t>954378</t>
        </is>
      </c>
      <c r="W798" s="3" t="inlineStr">
        <is>
          <t>239367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18500</v>
      </c>
      <c r="AC798" s="5" t="n">
        <v>3000</v>
      </c>
      <c r="AD798" s="4" t="n">
        <v>147</v>
      </c>
      <c r="AE798" s="4" t="n">
        <v>177</v>
      </c>
      <c r="AF798" s="5" t="n">
        <v>70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1828.4</v>
      </c>
      <c r="AL798" s="4" t="n">
        <v>1875.85</v>
      </c>
      <c r="AM798" s="5" t="n">
        <v>1851.55</v>
      </c>
      <c r="AN798" s="4" t="n">
        <v>1807.8</v>
      </c>
      <c r="AO798" s="4" t="n">
        <v>1853.25</v>
      </c>
      <c r="AP798" s="3" t="n">
        <v>1827.65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0.59185989946489</v>
      </c>
      <c r="E811" s="2" t="n">
        <v>2.264850487627944</v>
      </c>
      <c r="F811" s="3" t="n">
        <v>-0.1497477931904054</v>
      </c>
      <c r="G811" s="4" t="n">
        <v>126513</v>
      </c>
      <c r="H811" s="4" t="n">
        <v>61742</v>
      </c>
      <c r="I811" s="3" t="n">
        <v>45584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344.9997</v>
      </c>
      <c r="O811" s="8" t="n">
        <v>157.1587</v>
      </c>
      <c r="P811" s="3" t="n">
        <v>97.0839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2884848</t>
        </is>
      </c>
      <c r="V811" s="10" t="inlineStr">
        <is>
          <t>809719</t>
        </is>
      </c>
      <c r="W811" s="3" t="inlineStr">
        <is>
          <t>611774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-12000</v>
      </c>
      <c r="AC811" s="5" t="n">
        <v>34500</v>
      </c>
      <c r="AD811" s="4" t="n">
        <v>305</v>
      </c>
      <c r="AE811" s="4" t="n">
        <v>241</v>
      </c>
      <c r="AF811" s="5" t="n">
        <v>189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625.55</v>
      </c>
      <c r="AL811" s="4" t="n">
        <v>639.4</v>
      </c>
      <c r="AM811" s="5" t="n">
        <v>640.25</v>
      </c>
      <c r="AN811" s="4" t="n">
        <v>620.35</v>
      </c>
      <c r="AO811" s="4" t="n">
        <v>634.4</v>
      </c>
      <c r="AP811" s="3" t="n">
        <v>633.45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-3.423584694562532</v>
      </c>
      <c r="E816" s="2" t="n">
        <v>-2.085264133456905</v>
      </c>
      <c r="F816" s="3" t="n">
        <v>-2.815901561760538</v>
      </c>
      <c r="G816" s="4" t="n">
        <v>40939</v>
      </c>
      <c r="H816" s="4" t="n">
        <v>20165</v>
      </c>
      <c r="I816" s="3" t="n">
        <v>16436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39.5793</v>
      </c>
      <c r="O816" s="8" t="n">
        <v>15.7569</v>
      </c>
      <c r="P816" s="3" t="n">
        <v>16.2262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317187</t>
        </is>
      </c>
      <c r="V816" s="10" t="inlineStr">
        <is>
          <t>172138</t>
        </is>
      </c>
      <c r="W816" s="3" t="inlineStr">
        <is>
          <t>229569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431.6</v>
      </c>
      <c r="AO816" s="4" t="n">
        <v>422.6</v>
      </c>
      <c r="AP816" s="3" t="n">
        <v>410.7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1.167388600591846</v>
      </c>
      <c r="E817" s="2" t="n">
        <v>-0.7104946331372076</v>
      </c>
      <c r="F817" s="3" t="n">
        <v>0.111862554223455</v>
      </c>
      <c r="G817" s="4" t="n">
        <v>3656</v>
      </c>
      <c r="H817" s="4" t="n">
        <v>1857</v>
      </c>
      <c r="I817" s="3" t="n">
        <v>1278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5.9738</v>
      </c>
      <c r="O817" s="8" t="n">
        <v>2.3389</v>
      </c>
      <c r="P817" s="3" t="n">
        <v>1.6895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1945</t>
        </is>
      </c>
      <c r="V817" s="10" t="inlineStr">
        <is>
          <t>1541</t>
        </is>
      </c>
      <c r="W817" s="3" t="inlineStr">
        <is>
          <t>1356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5897.3</v>
      </c>
      <c r="AO817" s="4" t="n">
        <v>5855.4</v>
      </c>
      <c r="AP817" s="3" t="n">
        <v>5861.95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-0.8413319113638983</v>
      </c>
      <c r="E818" s="2" t="n">
        <v>0.2987571701720841</v>
      </c>
      <c r="F818" s="3" t="n">
        <v>-0.2502085070892505</v>
      </c>
      <c r="G818" s="4" t="n">
        <v>17707</v>
      </c>
      <c r="H818" s="4" t="n">
        <v>13610</v>
      </c>
      <c r="I818" s="3" t="n">
        <v>14272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29.2528</v>
      </c>
      <c r="O818" s="8" t="n">
        <v>27.7398</v>
      </c>
      <c r="P818" s="3" t="n">
        <v>25.6533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1454879</t>
        </is>
      </c>
      <c r="V818" s="10" t="inlineStr">
        <is>
          <t>1401898</t>
        </is>
      </c>
      <c r="W818" s="3" t="inlineStr">
        <is>
          <t>1274149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83.68000000000001</v>
      </c>
      <c r="AO818" s="4" t="n">
        <v>83.93000000000001</v>
      </c>
      <c r="AP818" s="3" t="n">
        <v>83.72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-3.405221339387068</v>
      </c>
      <c r="E819" s="2" t="n">
        <v>2.643948296122205</v>
      </c>
      <c r="F819" s="3" t="n">
        <v>0.05724098454494313</v>
      </c>
      <c r="G819" s="4" t="n">
        <v>400340</v>
      </c>
      <c r="H819" s="4" t="n">
        <v>366919</v>
      </c>
      <c r="I819" s="3" t="n">
        <v>367785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1430.091</v>
      </c>
      <c r="O819" s="8" t="n">
        <v>1498.4882</v>
      </c>
      <c r="P819" s="3" t="n">
        <v>1128.7955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242096564</t>
        </is>
      </c>
      <c r="V819" s="10" t="inlineStr">
        <is>
          <t>215476640</t>
        </is>
      </c>
      <c r="W819" s="3" t="inlineStr">
        <is>
          <t>183281413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19680000</v>
      </c>
      <c r="AC819" s="5" t="n">
        <v>15840000</v>
      </c>
      <c r="AD819" s="4" t="n">
        <v>1510</v>
      </c>
      <c r="AE819" s="4" t="n">
        <v>1628</v>
      </c>
      <c r="AF819" s="5" t="n">
        <v>1551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17.35</v>
      </c>
      <c r="AL819" s="4" t="n">
        <v>17.75</v>
      </c>
      <c r="AM819" s="5" t="n">
        <v>17.75</v>
      </c>
      <c r="AN819" s="4" t="n">
        <v>17.02</v>
      </c>
      <c r="AO819" s="4" t="n">
        <v>17.47</v>
      </c>
      <c r="AP819" s="3" t="n">
        <v>17.48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-0.6929874753639831</v>
      </c>
      <c r="E820" s="2" t="n">
        <v>3.546734955185666</v>
      </c>
      <c r="F820" s="3" t="n">
        <v>0.7419314949919623</v>
      </c>
      <c r="G820" s="4" t="n">
        <v>15194</v>
      </c>
      <c r="H820" s="4" t="n">
        <v>55764</v>
      </c>
      <c r="I820" s="3" t="n">
        <v>52480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24.293</v>
      </c>
      <c r="O820" s="8" t="n">
        <v>129.2765</v>
      </c>
      <c r="P820" s="3" t="n">
        <v>133.0924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127088</t>
        </is>
      </c>
      <c r="V820" s="10" t="inlineStr">
        <is>
          <t>537273</t>
        </is>
      </c>
      <c r="W820" s="3" t="inlineStr">
        <is>
          <t>569061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781</v>
      </c>
      <c r="AO820" s="4" t="n">
        <v>808.7</v>
      </c>
      <c r="AP820" s="3" t="n">
        <v>814.7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-2.613835012070258</v>
      </c>
      <c r="E821" s="2" t="n">
        <v>2.795110693221652</v>
      </c>
      <c r="F821" s="3" t="n">
        <v>1.039414601696325</v>
      </c>
      <c r="G821" s="4" t="n">
        <v>83149</v>
      </c>
      <c r="H821" s="4" t="n">
        <v>26158</v>
      </c>
      <c r="I821" s="3" t="n">
        <v>29752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167.9953</v>
      </c>
      <c r="O821" s="8" t="n">
        <v>77.29170000000001</v>
      </c>
      <c r="P821" s="3" t="n">
        <v>58.9592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7283789</t>
        </is>
      </c>
      <c r="V821" s="10" t="inlineStr">
        <is>
          <t>2807827</t>
        </is>
      </c>
      <c r="W821" s="3" t="inlineStr">
        <is>
          <t>1728843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610000</v>
      </c>
      <c r="AC821" s="5" t="n">
        <v>545000</v>
      </c>
      <c r="AD821" s="4" t="n">
        <v>572</v>
      </c>
      <c r="AE821" s="4" t="n">
        <v>526</v>
      </c>
      <c r="AF821" s="5" t="n">
        <v>452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117.9</v>
      </c>
      <c r="AL821" s="4" t="n">
        <v>121.05</v>
      </c>
      <c r="AM821" s="5" t="n">
        <v>121.85</v>
      </c>
      <c r="AN821" s="4" t="n">
        <v>116.99</v>
      </c>
      <c r="AO821" s="4" t="n">
        <v>120.26</v>
      </c>
      <c r="AP821" s="3" t="n">
        <v>121.51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-2.772984964259305</v>
      </c>
      <c r="E822" s="2" t="n">
        <v>2.522499683103048</v>
      </c>
      <c r="F822" s="3" t="n">
        <v>0.3585558852621245</v>
      </c>
      <c r="G822" s="4" t="n">
        <v>121883</v>
      </c>
      <c r="H822" s="4" t="n">
        <v>182573</v>
      </c>
      <c r="I822" s="3" t="n">
        <v>85895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310.994</v>
      </c>
      <c r="O822" s="8" t="n">
        <v>598.3774</v>
      </c>
      <c r="P822" s="3" t="n">
        <v>219.9619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17627720</t>
        </is>
      </c>
      <c r="V822" s="10" t="inlineStr">
        <is>
          <t>21960132</t>
        </is>
      </c>
      <c r="W822" s="3" t="inlineStr">
        <is>
          <t>9763448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1875000</v>
      </c>
      <c r="AC822" s="5" t="n">
        <v>142500</v>
      </c>
      <c r="AD822" s="4" t="n">
        <v>1681</v>
      </c>
      <c r="AE822" s="4" t="n">
        <v>2576</v>
      </c>
      <c r="AF822" s="5" t="n">
        <v>835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79.59999999999999</v>
      </c>
      <c r="AL822" s="4" t="n">
        <v>81.59999999999999</v>
      </c>
      <c r="AM822" s="5" t="n">
        <v>81.90000000000001</v>
      </c>
      <c r="AN822" s="4" t="n">
        <v>78.89</v>
      </c>
      <c r="AO822" s="4" t="n">
        <v>80.88</v>
      </c>
      <c r="AP822" s="3" t="n">
        <v>81.17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0.6493753085482233</v>
      </c>
      <c r="E823" s="2" t="n">
        <v>-0.07168729248415247</v>
      </c>
      <c r="F823" s="3" t="n">
        <v>-0.838210307721362</v>
      </c>
      <c r="G823" s="4" t="n">
        <v>57</v>
      </c>
      <c r="H823" s="4" t="n">
        <v>123</v>
      </c>
      <c r="I823" s="3" t="n">
        <v>117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0.0126</v>
      </c>
      <c r="O823" s="8" t="n">
        <v>0.06030000000000001</v>
      </c>
      <c r="P823" s="3" t="n">
        <v>0.0742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368</t>
        </is>
      </c>
      <c r="V823" s="10" t="inlineStr">
        <is>
          <t>1749</t>
        </is>
      </c>
      <c r="W823" s="3" t="inlineStr">
        <is>
          <t>684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265.04</v>
      </c>
      <c r="AO823" s="4" t="n">
        <v>264.85</v>
      </c>
      <c r="AP823" s="3" t="n">
        <v>262.63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1.825726141078829</v>
      </c>
      <c r="E824" s="2" t="n">
        <v>-2.281988590057045</v>
      </c>
      <c r="F824" s="3" t="n">
        <v>-0.8340283569641338</v>
      </c>
      <c r="G824" s="4" t="n">
        <v>1167</v>
      </c>
      <c r="H824" s="4" t="n">
        <v>1360</v>
      </c>
      <c r="I824" s="3" t="n">
        <v>935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0.4544</v>
      </c>
      <c r="O824" s="8" t="n">
        <v>0.7081000000000001</v>
      </c>
      <c r="P824" s="3" t="n">
        <v>0.3485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277791</t>
        </is>
      </c>
      <c r="V824" s="10" t="inlineStr">
        <is>
          <t>497042</t>
        </is>
      </c>
      <c r="W824" s="3" t="inlineStr">
        <is>
          <t>247927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12.27</v>
      </c>
      <c r="AO824" s="4" t="n">
        <v>11.99</v>
      </c>
      <c r="AP824" s="3" t="n">
        <v>11.89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-2.265765289954575</v>
      </c>
      <c r="E825" s="2" t="n">
        <v>0.129694677114283</v>
      </c>
      <c r="F825" s="3" t="n">
        <v>-0.8904959792757331</v>
      </c>
      <c r="G825" s="4" t="n">
        <v>101422</v>
      </c>
      <c r="H825" s="4" t="n">
        <v>78443</v>
      </c>
      <c r="I825" s="3" t="n">
        <v>57368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375.1437</v>
      </c>
      <c r="O825" s="8" t="n">
        <v>290.3515</v>
      </c>
      <c r="P825" s="3" t="n">
        <v>183.2104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6308472</t>
        </is>
      </c>
      <c r="V825" s="10" t="inlineStr">
        <is>
          <t>4843889</t>
        </is>
      </c>
      <c r="W825" s="3" t="inlineStr">
        <is>
          <t>2948935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277500</v>
      </c>
      <c r="AC825" s="5" t="n">
        <v>465000</v>
      </c>
      <c r="AD825" s="4" t="n">
        <v>743</v>
      </c>
      <c r="AE825" s="4" t="n">
        <v>418</v>
      </c>
      <c r="AF825" s="5" t="n">
        <v>438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186.85</v>
      </c>
      <c r="AL825" s="4" t="n">
        <v>187.3</v>
      </c>
      <c r="AM825" s="5" t="n">
        <v>185.75</v>
      </c>
      <c r="AN825" s="4" t="n">
        <v>185.05</v>
      </c>
      <c r="AO825" s="4" t="n">
        <v>185.29</v>
      </c>
      <c r="AP825" s="3" t="n">
        <v>183.64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-0.2884219200659204</v>
      </c>
      <c r="E826" s="2" t="n">
        <v>2.345041322314054</v>
      </c>
      <c r="F826" s="3" t="n">
        <v>19.99596245079236</v>
      </c>
      <c r="G826" s="4" t="n">
        <v>1031</v>
      </c>
      <c r="H826" s="4" t="n">
        <v>1154</v>
      </c>
      <c r="I826" s="3" t="n">
        <v>9110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0.8561</v>
      </c>
      <c r="O826" s="8" t="n">
        <v>0.9590000000000001</v>
      </c>
      <c r="P826" s="3" t="n">
        <v>22.9688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11525</t>
        </is>
      </c>
      <c r="V826" s="10" t="inlineStr">
        <is>
          <t>14505</t>
        </is>
      </c>
      <c r="W826" s="3" t="inlineStr">
        <is>
          <t>125487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484</v>
      </c>
      <c r="AO826" s="4" t="n">
        <v>495.35</v>
      </c>
      <c r="AP826" s="3" t="n">
        <v>594.4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-2.375164738614728</v>
      </c>
      <c r="E827" s="2" t="n">
        <v>-0.8399832003359933</v>
      </c>
      <c r="F827" s="3" t="n">
        <v>2.323470684334717</v>
      </c>
      <c r="G827" s="4" t="n">
        <v>2864</v>
      </c>
      <c r="H827" s="4" t="n">
        <v>2765</v>
      </c>
      <c r="I827" s="3" t="n">
        <v>4206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5.258400000000001</v>
      </c>
      <c r="O827" s="8" t="n">
        <v>5.1015</v>
      </c>
      <c r="P827" s="3" t="n">
        <v>8.2782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18061</t>
        </is>
      </c>
      <c r="V827" s="10" t="inlineStr">
        <is>
          <t>17835</t>
        </is>
      </c>
      <c r="W827" s="3" t="inlineStr">
        <is>
          <t>22621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1666.7</v>
      </c>
      <c r="AO827" s="4" t="n">
        <v>1652.7</v>
      </c>
      <c r="AP827" s="3" t="n">
        <v>1691.1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-1.608403085507955</v>
      </c>
      <c r="E828" s="2" t="n">
        <v>1.267723102585484</v>
      </c>
      <c r="F828" s="3" t="n">
        <v>0.2635480151540053</v>
      </c>
      <c r="G828" s="4" t="n">
        <v>40942</v>
      </c>
      <c r="H828" s="4" t="n">
        <v>41564</v>
      </c>
      <c r="I828" s="3" t="n">
        <v>49207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73.971</v>
      </c>
      <c r="O828" s="8" t="n">
        <v>72.0296</v>
      </c>
      <c r="P828" s="3" t="n">
        <v>98.43780000000001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4767565</t>
        </is>
      </c>
      <c r="V828" s="10" t="inlineStr">
        <is>
          <t>3727546</t>
        </is>
      </c>
      <c r="W828" s="3" t="inlineStr">
        <is>
          <t>5350542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59.95</v>
      </c>
      <c r="AO828" s="4" t="n">
        <v>60.71</v>
      </c>
      <c r="AP828" s="3" t="n">
        <v>60.87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2.878033602986932</v>
      </c>
      <c r="E829" s="2" t="n">
        <v>-0.4158475729623469</v>
      </c>
      <c r="F829" s="3" t="n">
        <v>-1.176827879432086</v>
      </c>
      <c r="G829" s="4" t="n">
        <v>7090</v>
      </c>
      <c r="H829" s="4" t="n">
        <v>3524</v>
      </c>
      <c r="I829" s="3" t="n">
        <v>3002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3.0877</v>
      </c>
      <c r="O829" s="8" t="n">
        <v>1.5406</v>
      </c>
      <c r="P829" s="3" t="n">
        <v>1.1196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12263</t>
        </is>
      </c>
      <c r="V829" s="10" t="inlineStr">
        <is>
          <t>10146</t>
        </is>
      </c>
      <c r="W829" s="3" t="inlineStr">
        <is>
          <t>6946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661.3</v>
      </c>
      <c r="AO829" s="4" t="n">
        <v>658.55</v>
      </c>
      <c r="AP829" s="3" t="n">
        <v>650.8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2.210460772104603</v>
      </c>
      <c r="E830" s="2" t="n">
        <v>1.005178190679255</v>
      </c>
      <c r="F830" s="3" t="n">
        <v>-0.8242862887012395</v>
      </c>
      <c r="G830" s="4" t="n">
        <v>12018</v>
      </c>
      <c r="H830" s="4" t="n">
        <v>5607</v>
      </c>
      <c r="I830" s="3" t="n">
        <v>4741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7.7753</v>
      </c>
      <c r="O830" s="8" t="n">
        <v>2.7393</v>
      </c>
      <c r="P830" s="3" t="n">
        <v>2.3437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69519</t>
        </is>
      </c>
      <c r="V830" s="10" t="inlineStr">
        <is>
          <t>26224</t>
        </is>
      </c>
      <c r="W830" s="3" t="inlineStr">
        <is>
          <t>23240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492.45</v>
      </c>
      <c r="AO830" s="4" t="n">
        <v>497.4</v>
      </c>
      <c r="AP830" s="3" t="n">
        <v>493.3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-1.009716136406926</v>
      </c>
      <c r="E831" s="2" t="n">
        <v>-0.4137798306389486</v>
      </c>
      <c r="F831" s="3" t="n">
        <v>0.1449415402454343</v>
      </c>
      <c r="G831" s="4" t="n">
        <v>98937</v>
      </c>
      <c r="H831" s="4" t="n">
        <v>26728</v>
      </c>
      <c r="I831" s="3" t="n">
        <v>23430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335.0633999999999</v>
      </c>
      <c r="O831" s="8" t="n">
        <v>60.3376</v>
      </c>
      <c r="P831" s="3" t="n">
        <v>62.4795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2646375</t>
        </is>
      </c>
      <c r="V831" s="10" t="inlineStr">
        <is>
          <t>376953</t>
        </is>
      </c>
      <c r="W831" s="3" t="inlineStr">
        <is>
          <t>497862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12375</v>
      </c>
      <c r="AC831" s="5" t="n">
        <v>49500</v>
      </c>
      <c r="AD831" s="4" t="n">
        <v>517</v>
      </c>
      <c r="AE831" s="4" t="n">
        <v>144</v>
      </c>
      <c r="AF831" s="5" t="n">
        <v>242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521.05</v>
      </c>
      <c r="AL831" s="4" t="n">
        <v>520.75</v>
      </c>
      <c r="AM831" s="5" t="n">
        <v>522.1</v>
      </c>
      <c r="AN831" s="4" t="n">
        <v>519.6</v>
      </c>
      <c r="AO831" s="4" t="n">
        <v>517.45</v>
      </c>
      <c r="AP831" s="3" t="n">
        <v>518.2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5.206876696553421</v>
      </c>
      <c r="E832" s="2" t="n">
        <v>-0.3674745895230684</v>
      </c>
      <c r="F832" s="3" t="n">
        <v>-0.7612022286745701</v>
      </c>
      <c r="G832" s="4" t="n">
        <v>20810</v>
      </c>
      <c r="H832" s="4" t="n">
        <v>9798</v>
      </c>
      <c r="I832" s="3" t="n">
        <v>4876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20.8782</v>
      </c>
      <c r="O832" s="8" t="n">
        <v>8.9552</v>
      </c>
      <c r="P832" s="3" t="n">
        <v>4.085199999999999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159546</t>
        </is>
      </c>
      <c r="V832" s="10" t="inlineStr">
        <is>
          <t>66416</t>
        </is>
      </c>
      <c r="W832" s="3" t="inlineStr">
        <is>
          <t>35955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639.5</v>
      </c>
      <c r="AO832" s="4" t="n">
        <v>637.15</v>
      </c>
      <c r="AP832" s="3" t="n">
        <v>632.3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1.732406773025354</v>
      </c>
      <c r="E833" s="2" t="n">
        <v>0.8177794881662497</v>
      </c>
      <c r="F833" s="3" t="n">
        <v>-0.6584597766962583</v>
      </c>
      <c r="G833" s="4" t="n">
        <v>71461</v>
      </c>
      <c r="H833" s="4" t="n">
        <v>46560</v>
      </c>
      <c r="I833" s="3" t="n">
        <v>26895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296.6382</v>
      </c>
      <c r="O833" s="8" t="n">
        <v>195.6926</v>
      </c>
      <c r="P833" s="3" t="n">
        <v>95.0398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1512733</t>
        </is>
      </c>
      <c r="V833" s="10" t="inlineStr">
        <is>
          <t>830737</t>
        </is>
      </c>
      <c r="W833" s="3" t="inlineStr">
        <is>
          <t>580128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519.7</v>
      </c>
      <c r="AO833" s="4" t="n">
        <v>523.95</v>
      </c>
      <c r="AP833" s="3" t="n">
        <v>520.5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-3.691433980123053</v>
      </c>
      <c r="E834" s="2" t="n">
        <v>2.398034398034396</v>
      </c>
      <c r="F834" s="3" t="n">
        <v>-0.8158172569344412</v>
      </c>
      <c r="G834" s="4" t="n">
        <v>43140</v>
      </c>
      <c r="H834" s="4" t="n">
        <v>38665</v>
      </c>
      <c r="I834" s="3" t="n">
        <v>14408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45.3732</v>
      </c>
      <c r="O834" s="8" t="n">
        <v>43.8214</v>
      </c>
      <c r="P834" s="3" t="n">
        <v>14.4467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856944</t>
        </is>
      </c>
      <c r="V834" s="10" t="inlineStr">
        <is>
          <t>929218</t>
        </is>
      </c>
      <c r="W834" s="3" t="inlineStr">
        <is>
          <t>329436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203.5</v>
      </c>
      <c r="AO834" s="4" t="n">
        <v>208.38</v>
      </c>
      <c r="AP834" s="3" t="n">
        <v>206.68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2.963225311374777</v>
      </c>
      <c r="E835" s="2" t="n">
        <v>4.999140056182995</v>
      </c>
      <c r="F835" s="3" t="n">
        <v>4.995904995904999</v>
      </c>
      <c r="G835" s="4" t="n">
        <v>489</v>
      </c>
      <c r="H835" s="4" t="n">
        <v>602</v>
      </c>
      <c r="I835" s="3" t="n">
        <v>224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0.1484</v>
      </c>
      <c r="O835" s="8" t="n">
        <v>0.4054</v>
      </c>
      <c r="P835" s="3" t="n">
        <v>0.3097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5051</t>
        </is>
      </c>
      <c r="V835" s="10" t="inlineStr">
        <is>
          <t>16619</t>
        </is>
      </c>
      <c r="W835" s="3" t="inlineStr">
        <is>
          <t>14339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174.43</v>
      </c>
      <c r="AO835" s="4" t="n">
        <v>183.15</v>
      </c>
      <c r="AP835" s="3" t="n">
        <v>192.3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-0.5340670011328621</v>
      </c>
      <c r="E836" s="2" t="n">
        <v>-0.959973966807676</v>
      </c>
      <c r="F836" s="3" t="n">
        <v>-0.4764251683916692</v>
      </c>
      <c r="G836" s="4" t="n">
        <v>10253</v>
      </c>
      <c r="H836" s="4" t="n">
        <v>7113</v>
      </c>
      <c r="I836" s="3" t="n">
        <v>5617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4.2466</v>
      </c>
      <c r="O836" s="8" t="n">
        <v>4.0909</v>
      </c>
      <c r="P836" s="3" t="n">
        <v>3.0499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77127</t>
        </is>
      </c>
      <c r="V836" s="10" t="inlineStr">
        <is>
          <t>70852</t>
        </is>
      </c>
      <c r="W836" s="3" t="inlineStr">
        <is>
          <t>50221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307.3</v>
      </c>
      <c r="AO836" s="4" t="n">
        <v>304.35</v>
      </c>
      <c r="AP836" s="3" t="n">
        <v>302.9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0.02566076469078268</v>
      </c>
      <c r="E837" s="2" t="n">
        <v>-0.4617752693689064</v>
      </c>
      <c r="F837" s="3" t="n">
        <v>-1.159793814432979</v>
      </c>
      <c r="G837" s="4" t="n">
        <v>8125</v>
      </c>
      <c r="H837" s="4" t="n">
        <v>8329</v>
      </c>
      <c r="I837" s="3" t="n">
        <v>11345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7.6699</v>
      </c>
      <c r="O837" s="8" t="n">
        <v>8.565099999999999</v>
      </c>
      <c r="P837" s="3" t="n">
        <v>9.0175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479400</t>
        </is>
      </c>
      <c r="V837" s="10" t="inlineStr">
        <is>
          <t>510114</t>
        </is>
      </c>
      <c r="W837" s="3" t="inlineStr">
        <is>
          <t>673503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77.95999999999999</v>
      </c>
      <c r="AO837" s="4" t="n">
        <v>77.59999999999999</v>
      </c>
      <c r="AP837" s="3" t="n">
        <v>76.7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-1.986975013290794</v>
      </c>
      <c r="E838" s="2" t="n">
        <v>0.3729066377381517</v>
      </c>
      <c r="F838" s="3" t="n">
        <v>-0.128343690894359</v>
      </c>
      <c r="G838" s="4" t="n">
        <v>5232</v>
      </c>
      <c r="H838" s="4" t="n">
        <v>3684</v>
      </c>
      <c r="I838" s="3" t="n">
        <v>3572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5.190399999999999</v>
      </c>
      <c r="O838" s="8" t="n">
        <v>4.5264</v>
      </c>
      <c r="P838" s="3" t="n">
        <v>4.0723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46472</t>
        </is>
      </c>
      <c r="V838" s="10" t="inlineStr">
        <is>
          <t>43327</t>
        </is>
      </c>
      <c r="W838" s="3" t="inlineStr">
        <is>
          <t>37885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737.45</v>
      </c>
      <c r="AO838" s="4" t="n">
        <v>740.2</v>
      </c>
      <c r="AP838" s="3" t="n">
        <v>739.25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3.694581280788177</v>
      </c>
      <c r="E839" s="2" t="n">
        <v>-0.2815166710653687</v>
      </c>
      <c r="F839" s="3" t="n">
        <v>0.4852227613586237</v>
      </c>
      <c r="G839" s="4" t="n">
        <v>2154</v>
      </c>
      <c r="H839" s="4" t="n">
        <v>1039</v>
      </c>
      <c r="I839" s="3" t="n">
        <v>863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1.4785</v>
      </c>
      <c r="O839" s="8" t="n">
        <v>0.5468999999999999</v>
      </c>
      <c r="P839" s="3" t="n">
        <v>0.481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7163</t>
        </is>
      </c>
      <c r="V839" s="10" t="inlineStr">
        <is>
          <t>2084</t>
        </is>
      </c>
      <c r="W839" s="3" t="inlineStr">
        <is>
          <t>2190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1136.7</v>
      </c>
      <c r="AO839" s="4" t="n">
        <v>1133.5</v>
      </c>
      <c r="AP839" s="3" t="n">
        <v>1139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1.101928374655649</v>
      </c>
      <c r="E840" s="2" t="n">
        <v>2.452316076294274</v>
      </c>
      <c r="F840" s="3" t="n">
        <v>-1.595744680851054</v>
      </c>
      <c r="G840" s="4" t="n">
        <v>59</v>
      </c>
      <c r="H840" s="4" t="n">
        <v>112</v>
      </c>
      <c r="I840" s="3" t="n">
        <v>154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0.006</v>
      </c>
      <c r="O840" s="8" t="n">
        <v>0.0269</v>
      </c>
      <c r="P840" s="3" t="n">
        <v>0.0135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3.67</v>
      </c>
      <c r="AO840" s="4" t="n">
        <v>3.76</v>
      </c>
      <c r="AP840" s="3" t="n">
        <v>3.7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1.337262012692664</v>
      </c>
      <c r="E841" s="2" t="n">
        <v>0.1789308879445276</v>
      </c>
      <c r="F841" s="3" t="n">
        <v>-1.987050680955572</v>
      </c>
      <c r="G841" s="4" t="n">
        <v>1043</v>
      </c>
      <c r="H841" s="4" t="n">
        <v>780</v>
      </c>
      <c r="I841" s="3" t="n">
        <v>841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0.1467</v>
      </c>
      <c r="O841" s="8" t="n">
        <v>0.1061</v>
      </c>
      <c r="P841" s="3" t="n">
        <v>0.083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11743</t>
        </is>
      </c>
      <c r="V841" s="10" t="inlineStr">
        <is>
          <t>9972</t>
        </is>
      </c>
      <c r="W841" s="3" t="inlineStr">
        <is>
          <t>6671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44.71</v>
      </c>
      <c r="AO841" s="4" t="n">
        <v>44.79</v>
      </c>
      <c r="AP841" s="3" t="n">
        <v>43.9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-2.65947195991521</v>
      </c>
      <c r="E842" s="2" t="n">
        <v>-0.8513165709760437</v>
      </c>
      <c r="F842" s="3" t="n">
        <v>-0.2995207667731601</v>
      </c>
      <c r="G842" s="4" t="n">
        <v>2136</v>
      </c>
      <c r="H842" s="4" t="n">
        <v>2548</v>
      </c>
      <c r="I842" s="3" t="n">
        <v>2161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1.0656</v>
      </c>
      <c r="O842" s="8" t="n">
        <v>1.7272</v>
      </c>
      <c r="P842" s="3" t="n">
        <v>0.8123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102493</t>
        </is>
      </c>
      <c r="V842" s="10" t="inlineStr">
        <is>
          <t>172658</t>
        </is>
      </c>
      <c r="W842" s="3" t="inlineStr">
        <is>
          <t>89860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50.51</v>
      </c>
      <c r="AO842" s="4" t="n">
        <v>50.08</v>
      </c>
      <c r="AP842" s="3" t="n">
        <v>49.93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-1.805465191932321</v>
      </c>
      <c r="E843" s="2" t="n">
        <v>-0.6460162332284397</v>
      </c>
      <c r="F843" s="3" t="n">
        <v>2.14238079359787</v>
      </c>
      <c r="G843" s="4" t="n">
        <v>73723</v>
      </c>
      <c r="H843" s="4" t="n">
        <v>71052</v>
      </c>
      <c r="I843" s="3" t="n">
        <v>97670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183.1457</v>
      </c>
      <c r="O843" s="8" t="n">
        <v>200.851</v>
      </c>
      <c r="P843" s="3" t="n">
        <v>310.2292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1650660</t>
        </is>
      </c>
      <c r="V843" s="10" t="inlineStr">
        <is>
          <t>1998673</t>
        </is>
      </c>
      <c r="W843" s="3" t="inlineStr">
        <is>
          <t>2360750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33000</v>
      </c>
      <c r="AC843" s="5" t="n">
        <v>76000</v>
      </c>
      <c r="AD843" s="4" t="n">
        <v>240</v>
      </c>
      <c r="AE843" s="4" t="n">
        <v>122</v>
      </c>
      <c r="AF843" s="5" t="n">
        <v>420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609.85</v>
      </c>
      <c r="AL843" s="4" t="n">
        <v>606.8</v>
      </c>
      <c r="AM843" s="5" t="n">
        <v>620.05</v>
      </c>
      <c r="AN843" s="4" t="n">
        <v>603.7</v>
      </c>
      <c r="AO843" s="4" t="n">
        <v>599.8</v>
      </c>
      <c r="AP843" s="3" t="n">
        <v>612.65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0.5123674911660737</v>
      </c>
      <c r="E844" s="2" t="n">
        <v>1.124978027772891</v>
      </c>
      <c r="F844" s="3" t="n">
        <v>-0.6431427081522566</v>
      </c>
      <c r="G844" s="4" t="n">
        <v>50922</v>
      </c>
      <c r="H844" s="4" t="n">
        <v>32761</v>
      </c>
      <c r="I844" s="3" t="n">
        <v>34434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184.3527</v>
      </c>
      <c r="O844" s="8" t="n">
        <v>121.4355</v>
      </c>
      <c r="P844" s="3" t="n">
        <v>127.5547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1476514</t>
        </is>
      </c>
      <c r="V844" s="10" t="inlineStr">
        <is>
          <t>1284320</t>
        </is>
      </c>
      <c r="W844" s="3" t="inlineStr">
        <is>
          <t>1653787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-34800</v>
      </c>
      <c r="AC844" s="5" t="n">
        <v>-26100</v>
      </c>
      <c r="AD844" s="4" t="n">
        <v>12</v>
      </c>
      <c r="AE844" s="4" t="n">
        <v>12</v>
      </c>
      <c r="AF844" s="5" t="n">
        <v>9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290</v>
      </c>
      <c r="AL844" s="4" t="n">
        <v>292.7</v>
      </c>
      <c r="AM844" s="5" t="n">
        <v>292.25</v>
      </c>
      <c r="AN844" s="4" t="n">
        <v>284.45</v>
      </c>
      <c r="AO844" s="4" t="n">
        <v>287.65</v>
      </c>
      <c r="AP844" s="3" t="n">
        <v>285.8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-1.288383079235559</v>
      </c>
      <c r="E845" s="2" t="n">
        <v>-0.3698063954753075</v>
      </c>
      <c r="F845" s="3" t="n">
        <v>-0.5567685589519675</v>
      </c>
      <c r="G845" s="4" t="n">
        <v>12284</v>
      </c>
      <c r="H845" s="4" t="n">
        <v>5413</v>
      </c>
      <c r="I845" s="3" t="n">
        <v>9650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16.0217</v>
      </c>
      <c r="O845" s="8" t="n">
        <v>5.8312</v>
      </c>
      <c r="P845" s="3" t="n">
        <v>12.2722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90988</t>
        </is>
      </c>
      <c r="V845" s="10" t="inlineStr">
        <is>
          <t>34300</t>
        </is>
      </c>
      <c r="W845" s="3" t="inlineStr">
        <is>
          <t>59785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919.4</v>
      </c>
      <c r="AO845" s="4" t="n">
        <v>916</v>
      </c>
      <c r="AP845" s="3" t="n">
        <v>910.9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-0.4339243146603133</v>
      </c>
      <c r="E846" s="2" t="n">
        <v>0.8903353721265072</v>
      </c>
      <c r="F846" s="3" t="n">
        <v>0.08157362947033771</v>
      </c>
      <c r="G846" s="4" t="n">
        <v>11292</v>
      </c>
      <c r="H846" s="4" t="n">
        <v>32390</v>
      </c>
      <c r="I846" s="3" t="n">
        <v>9755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22.4274</v>
      </c>
      <c r="O846" s="8" t="n">
        <v>76.6403</v>
      </c>
      <c r="P846" s="3" t="n">
        <v>21.7622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43899</t>
        </is>
      </c>
      <c r="V846" s="10" t="inlineStr">
        <is>
          <t>96642</t>
        </is>
      </c>
      <c r="W846" s="3" t="inlineStr">
        <is>
          <t>32966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10500</v>
      </c>
      <c r="AC846" s="5" t="n">
        <v>300</v>
      </c>
      <c r="AD846" s="4" t="n">
        <v>81</v>
      </c>
      <c r="AE846" s="4" t="n">
        <v>148</v>
      </c>
      <c r="AF846" s="5" t="n">
        <v>131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2655.05</v>
      </c>
      <c r="AL846" s="4" t="n">
        <v>2676</v>
      </c>
      <c r="AM846" s="5" t="n">
        <v>2687.55</v>
      </c>
      <c r="AN846" s="4" t="n">
        <v>2673.15</v>
      </c>
      <c r="AO846" s="4" t="n">
        <v>2696.95</v>
      </c>
      <c r="AP846" s="3" t="n">
        <v>2699.15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-1.330275229357798</v>
      </c>
      <c r="E847" s="2" t="n">
        <v>-0.3068340306833989</v>
      </c>
      <c r="F847" s="3" t="n">
        <v>1.016601380339476</v>
      </c>
      <c r="G847" s="4" t="n">
        <v>32620</v>
      </c>
      <c r="H847" s="4" t="n">
        <v>30303</v>
      </c>
      <c r="I847" s="3" t="n">
        <v>19697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46.14550000000001</v>
      </c>
      <c r="O847" s="8" t="n">
        <v>44.828</v>
      </c>
      <c r="P847" s="3" t="n">
        <v>41.4751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434561</t>
        </is>
      </c>
      <c r="V847" s="10" t="inlineStr">
        <is>
          <t>463059</t>
        </is>
      </c>
      <c r="W847" s="3" t="inlineStr">
        <is>
          <t>400449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537.75</v>
      </c>
      <c r="AO847" s="4" t="n">
        <v>536.1</v>
      </c>
      <c r="AP847" s="3" t="n">
        <v>541.55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-0.6025196275333335</v>
      </c>
      <c r="E848" s="2" t="n">
        <v>-1.542983100661274</v>
      </c>
      <c r="F848" s="3" t="n">
        <v>2.126865671641787</v>
      </c>
      <c r="G848" s="4" t="n">
        <v>523</v>
      </c>
      <c r="H848" s="4" t="n">
        <v>407</v>
      </c>
      <c r="I848" s="3" t="n">
        <v>457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0.1591</v>
      </c>
      <c r="O848" s="8" t="n">
        <v>0.1876</v>
      </c>
      <c r="P848" s="3" t="n">
        <v>0.2289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4103</t>
        </is>
      </c>
      <c r="V848" s="10" t="inlineStr">
        <is>
          <t>3966</t>
        </is>
      </c>
      <c r="W848" s="3" t="inlineStr">
        <is>
          <t>4170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272.2</v>
      </c>
      <c r="AO848" s="4" t="n">
        <v>268</v>
      </c>
      <c r="AP848" s="3" t="n">
        <v>273.7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-2.510942179221385</v>
      </c>
      <c r="E849" s="2" t="n">
        <v>0.03544423440454492</v>
      </c>
      <c r="F849" s="3" t="n">
        <v>-0.1535372623125154</v>
      </c>
      <c r="G849" s="4" t="n">
        <v>11523</v>
      </c>
      <c r="H849" s="4" t="n">
        <v>9128</v>
      </c>
      <c r="I849" s="3" t="n">
        <v>7712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6.7204</v>
      </c>
      <c r="O849" s="8" t="n">
        <v>4.1902</v>
      </c>
      <c r="P849" s="3" t="n">
        <v>5.0529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73484</t>
        </is>
      </c>
      <c r="V849" s="10" t="inlineStr">
        <is>
          <t>41364</t>
        </is>
      </c>
      <c r="W849" s="3" t="inlineStr">
        <is>
          <t>48053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423.2</v>
      </c>
      <c r="AO849" s="4" t="n">
        <v>423.35</v>
      </c>
      <c r="AP849" s="3" t="n">
        <v>422.7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0.6383003919804064</v>
      </c>
      <c r="E850" s="2" t="n">
        <v>0.7036784260196191</v>
      </c>
      <c r="F850" s="3" t="n">
        <v>0.2278569759289554</v>
      </c>
      <c r="G850" s="4" t="n">
        <v>83589</v>
      </c>
      <c r="H850" s="4" t="n">
        <v>49916</v>
      </c>
      <c r="I850" s="3" t="n">
        <v>62188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455.9471</v>
      </c>
      <c r="O850" s="8" t="n">
        <v>255.2792</v>
      </c>
      <c r="P850" s="3" t="n">
        <v>287.6838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688257</t>
        </is>
      </c>
      <c r="V850" s="10" t="inlineStr">
        <is>
          <t>378044</t>
        </is>
      </c>
      <c r="W850" s="3" t="inlineStr">
        <is>
          <t>413715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900</v>
      </c>
      <c r="AC850" s="5" t="n">
        <v>6600</v>
      </c>
      <c r="AD850" s="4" t="n">
        <v>280</v>
      </c>
      <c r="AE850" s="4" t="n">
        <v>167</v>
      </c>
      <c r="AF850" s="5" t="n">
        <v>306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4292</v>
      </c>
      <c r="AL850" s="4" t="n">
        <v>4322.2</v>
      </c>
      <c r="AM850" s="5" t="n">
        <v>4340.9</v>
      </c>
      <c r="AN850" s="4" t="n">
        <v>4249.1</v>
      </c>
      <c r="AO850" s="4" t="n">
        <v>4279</v>
      </c>
      <c r="AP850" s="3" t="n">
        <v>4288.75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-0.6463824012570498</v>
      </c>
      <c r="E851" s="2" t="n">
        <v>-0.2480140900758453</v>
      </c>
      <c r="F851" s="3" t="n">
        <v>-0.4972614586336022</v>
      </c>
      <c r="G851" s="4" t="n">
        <v>5728</v>
      </c>
      <c r="H851" s="4" t="n">
        <v>5606</v>
      </c>
      <c r="I851" s="3" t="n">
        <v>3842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5.2227</v>
      </c>
      <c r="O851" s="8" t="n">
        <v>5.5777</v>
      </c>
      <c r="P851" s="3" t="n">
        <v>4.5819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17957</t>
        </is>
      </c>
      <c r="V851" s="10" t="inlineStr">
        <is>
          <t>19161</t>
        </is>
      </c>
      <c r="W851" s="3" t="inlineStr">
        <is>
          <t>17485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1391.05</v>
      </c>
      <c r="AO851" s="4" t="n">
        <v>1387.6</v>
      </c>
      <c r="AP851" s="3" t="n">
        <v>1380.7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0.5698696574719667</v>
      </c>
      <c r="E852" s="2" t="n">
        <v>-1.259870998854668</v>
      </c>
      <c r="F852" s="3" t="n">
        <v>-0.7631257631257631</v>
      </c>
      <c r="G852" s="4" t="n">
        <v>6029</v>
      </c>
      <c r="H852" s="4" t="n">
        <v>2901</v>
      </c>
      <c r="I852" s="3" t="n">
        <v>3628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4.8278</v>
      </c>
      <c r="O852" s="8" t="n">
        <v>1.5143</v>
      </c>
      <c r="P852" s="3" t="n">
        <v>1.9877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25380</t>
        </is>
      </c>
      <c r="V852" s="10" t="inlineStr">
        <is>
          <t>9128</t>
        </is>
      </c>
      <c r="W852" s="3" t="inlineStr">
        <is>
          <t>11334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829.45</v>
      </c>
      <c r="AO852" s="4" t="n">
        <v>819</v>
      </c>
      <c r="AP852" s="3" t="n">
        <v>812.75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-1.47486350421897</v>
      </c>
      <c r="E853" s="2" t="n">
        <v>-0.5541561712846217</v>
      </c>
      <c r="F853" s="3" t="n">
        <v>-0.911854103343479</v>
      </c>
      <c r="G853" s="4" t="n">
        <v>5537</v>
      </c>
      <c r="H853" s="4" t="n">
        <v>4634</v>
      </c>
      <c r="I853" s="3" t="n">
        <v>3966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2.6065</v>
      </c>
      <c r="O853" s="8" t="n">
        <v>2.6244</v>
      </c>
      <c r="P853" s="3" t="n">
        <v>2.0006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68527</t>
        </is>
      </c>
      <c r="V853" s="10" t="inlineStr">
        <is>
          <t>82957</t>
        </is>
      </c>
      <c r="W853" s="3" t="inlineStr">
        <is>
          <t>82128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138.95</v>
      </c>
      <c r="AO853" s="4" t="n">
        <v>138.18</v>
      </c>
      <c r="AP853" s="3" t="n">
        <v>136.92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15.25529974925918</v>
      </c>
      <c r="E854" s="2" t="n">
        <v>0.3559950556242269</v>
      </c>
      <c r="F854" s="3" t="n">
        <v>-0.6601960880918379</v>
      </c>
      <c r="G854" s="4" t="n">
        <v>44568</v>
      </c>
      <c r="H854" s="4" t="n">
        <v>35277</v>
      </c>
      <c r="I854" s="3" t="n">
        <v>8791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48.45010000000001</v>
      </c>
      <c r="O854" s="8" t="n">
        <v>21.1222</v>
      </c>
      <c r="P854" s="3" t="n">
        <v>5.096200000000001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548684</t>
        </is>
      </c>
      <c r="V854" s="10" t="inlineStr">
        <is>
          <t>382296</t>
        </is>
      </c>
      <c r="W854" s="3" t="inlineStr">
        <is>
          <t>116939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202.25</v>
      </c>
      <c r="AO854" s="4" t="n">
        <v>202.97</v>
      </c>
      <c r="AP854" s="3" t="n">
        <v>201.63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3.980699638118211</v>
      </c>
      <c r="E855" s="2" t="n">
        <v>0.01450116009281072</v>
      </c>
      <c r="F855" s="3" t="n">
        <v>0.753950993185433</v>
      </c>
      <c r="G855" s="4" t="n">
        <v>21408</v>
      </c>
      <c r="H855" s="4" t="n">
        <v>12618</v>
      </c>
      <c r="I855" s="3" t="n">
        <v>4638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16.8558</v>
      </c>
      <c r="O855" s="8" t="n">
        <v>7.8213</v>
      </c>
      <c r="P855" s="3" t="n">
        <v>2.6696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238484</t>
        </is>
      </c>
      <c r="V855" s="10" t="inlineStr">
        <is>
          <t>110009</t>
        </is>
      </c>
      <c r="W855" s="3" t="inlineStr">
        <is>
          <t>44083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344.8</v>
      </c>
      <c r="AO855" s="4" t="n">
        <v>344.85</v>
      </c>
      <c r="AP855" s="3" t="n">
        <v>347.45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-2.633711507293349</v>
      </c>
      <c r="E856" s="2" t="n">
        <v>-0.7490636704119839</v>
      </c>
      <c r="F856" s="3" t="n">
        <v>0.02096436058699792</v>
      </c>
      <c r="G856" s="4" t="n">
        <v>5853</v>
      </c>
      <c r="H856" s="4" t="n">
        <v>3377</v>
      </c>
      <c r="I856" s="3" t="n">
        <v>4169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2.2035</v>
      </c>
      <c r="O856" s="8" t="n">
        <v>1.062</v>
      </c>
      <c r="P856" s="3" t="n">
        <v>1.2554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239508</t>
        </is>
      </c>
      <c r="V856" s="10" t="inlineStr">
        <is>
          <t>121984</t>
        </is>
      </c>
      <c r="W856" s="3" t="inlineStr">
        <is>
          <t>146428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48.06</v>
      </c>
      <c r="AO856" s="4" t="n">
        <v>47.7</v>
      </c>
      <c r="AP856" s="3" t="n">
        <v>47.71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-2.179997634722278</v>
      </c>
      <c r="E857" s="2" t="n">
        <v>0.7818167163698018</v>
      </c>
      <c r="F857" s="3" t="n">
        <v>1.04766474728086</v>
      </c>
      <c r="G857" s="4" t="n">
        <v>4271</v>
      </c>
      <c r="H857" s="4" t="n">
        <v>3644</v>
      </c>
      <c r="I857" s="3" t="n">
        <v>4500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3.0436</v>
      </c>
      <c r="O857" s="8" t="n">
        <v>1.8344</v>
      </c>
      <c r="P857" s="3" t="n">
        <v>2.8167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82971</t>
        </is>
      </c>
      <c r="V857" s="10" t="inlineStr">
        <is>
          <t>41287</t>
        </is>
      </c>
      <c r="W857" s="3" t="inlineStr">
        <is>
          <t>59583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248.14</v>
      </c>
      <c r="AO857" s="4" t="n">
        <v>250.08</v>
      </c>
      <c r="AP857" s="3" t="n">
        <v>252.7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4.998518518518513</v>
      </c>
      <c r="E858" s="2" t="n">
        <v>3.541496176312894</v>
      </c>
      <c r="F858" s="3" t="n">
        <v>-3.423089501798755</v>
      </c>
      <c r="G858" s="4" t="n">
        <v>444</v>
      </c>
      <c r="H858" s="4" t="n">
        <v>2137</v>
      </c>
      <c r="I858" s="3" t="n">
        <v>1094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5.6237</v>
      </c>
      <c r="O858" s="8" t="n">
        <v>10.791</v>
      </c>
      <c r="P858" s="3" t="n">
        <v>4.3427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1771.85</v>
      </c>
      <c r="AO858" s="4" t="n">
        <v>1834.6</v>
      </c>
      <c r="AP858" s="3" t="n">
        <v>1771.8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-1.345943979628952</v>
      </c>
      <c r="E859" s="2" t="n">
        <v>0.571533923303839</v>
      </c>
      <c r="F859" s="3" t="n">
        <v>-0.6599450045829556</v>
      </c>
      <c r="G859" s="4" t="n">
        <v>451</v>
      </c>
      <c r="H859" s="4" t="n">
        <v>221</v>
      </c>
      <c r="I859" s="3" t="n">
        <v>355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0.1125</v>
      </c>
      <c r="O859" s="8" t="n">
        <v>0.1371</v>
      </c>
      <c r="P859" s="3" t="n">
        <v>0.1151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2701</t>
        </is>
      </c>
      <c r="V859" s="10" t="inlineStr">
        <is>
          <t>3165</t>
        </is>
      </c>
      <c r="W859" s="3" t="inlineStr">
        <is>
          <t>2820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271.2</v>
      </c>
      <c r="AO859" s="4" t="n">
        <v>272.75</v>
      </c>
      <c r="AP859" s="3" t="n">
        <v>270.95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9.97433076640997</v>
      </c>
      <c r="E860" s="2" t="n">
        <v>9.96998999666555</v>
      </c>
      <c r="F860" s="3" t="n">
        <v>-5.003032140691325</v>
      </c>
      <c r="G860" s="4" t="n">
        <v>6652</v>
      </c>
      <c r="H860" s="4" t="n">
        <v>4496</v>
      </c>
      <c r="I860" s="3" t="n">
        <v>13842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5.3031</v>
      </c>
      <c r="O860" s="8" t="n">
        <v>7.5953</v>
      </c>
      <c r="P860" s="3" t="n">
        <v>17.5947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1180900</t>
        </is>
      </c>
      <c r="V860" s="10" t="inlineStr">
        <is>
          <t>1188276</t>
        </is>
      </c>
      <c r="W860" s="3" t="inlineStr">
        <is>
          <t>2380141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29.99</v>
      </c>
      <c r="AO860" s="4" t="n">
        <v>32.98</v>
      </c>
      <c r="AP860" s="3" t="n">
        <v>31.33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-0.2696200431392092</v>
      </c>
      <c r="E861" s="2" t="n">
        <v>-0.1663685896102839</v>
      </c>
      <c r="F861" s="3" t="n">
        <v>-0.9582135566387583</v>
      </c>
      <c r="G861" s="4" t="n">
        <v>5160</v>
      </c>
      <c r="H861" s="4" t="n">
        <v>4084</v>
      </c>
      <c r="I861" s="3" t="n">
        <v>4058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3.0934</v>
      </c>
      <c r="O861" s="8" t="n">
        <v>2.0699</v>
      </c>
      <c r="P861" s="3" t="n">
        <v>2.347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70804</t>
        </is>
      </c>
      <c r="V861" s="10" t="inlineStr">
        <is>
          <t>53961</t>
        </is>
      </c>
      <c r="W861" s="3" t="inlineStr">
        <is>
          <t>67859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240.43</v>
      </c>
      <c r="AO861" s="4" t="n">
        <v>240.03</v>
      </c>
      <c r="AP861" s="3" t="n">
        <v>237.73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-2.708719851576999</v>
      </c>
      <c r="E862" s="2" t="n">
        <v>1.762013729977118</v>
      </c>
      <c r="F862" s="3" t="n">
        <v>-4.692301926392318</v>
      </c>
      <c r="G862" s="4" t="n">
        <v>10196</v>
      </c>
      <c r="H862" s="4" t="n">
        <v>6612</v>
      </c>
      <c r="I862" s="3" t="n">
        <v>11397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7.476</v>
      </c>
      <c r="O862" s="8" t="n">
        <v>5.1749</v>
      </c>
      <c r="P862" s="3" t="n">
        <v>10.6517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247382</t>
        </is>
      </c>
      <c r="V862" s="10" t="inlineStr">
        <is>
          <t>171518</t>
        </is>
      </c>
      <c r="W862" s="3" t="inlineStr">
        <is>
          <t>482054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131.1</v>
      </c>
      <c r="AO862" s="4" t="n">
        <v>133.41</v>
      </c>
      <c r="AP862" s="3" t="n">
        <v>127.15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-1.529902642559118</v>
      </c>
      <c r="E863" s="2" t="n">
        <v>-0.1883239171374725</v>
      </c>
      <c r="F863" s="3" t="n">
        <v>-0.943396226415091</v>
      </c>
      <c r="G863" s="4" t="n">
        <v>126</v>
      </c>
      <c r="H863" s="4" t="n">
        <v>140</v>
      </c>
      <c r="I863" s="3" t="n">
        <v>178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0.0503</v>
      </c>
      <c r="O863" s="8" t="n">
        <v>0.0992</v>
      </c>
      <c r="P863" s="3" t="n">
        <v>0.06730000000000001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21.24</v>
      </c>
      <c r="AO863" s="4" t="n">
        <v>21.2</v>
      </c>
      <c r="AP863" s="3" t="n">
        <v>21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-2.306132792701479</v>
      </c>
      <c r="E864" s="2" t="n">
        <v>-2.321660181582351</v>
      </c>
      <c r="F864" s="3" t="n">
        <v>0.7037578010888343</v>
      </c>
      <c r="G864" s="4" t="n">
        <v>4889</v>
      </c>
      <c r="H864" s="4" t="n">
        <v>2904</v>
      </c>
      <c r="I864" s="3" t="n">
        <v>2794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3.1404</v>
      </c>
      <c r="O864" s="8" t="n">
        <v>1.2871</v>
      </c>
      <c r="P864" s="3" t="n">
        <v>1.2329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210863</t>
        </is>
      </c>
      <c r="V864" s="10" t="inlineStr">
        <is>
          <t>97478</t>
        </is>
      </c>
      <c r="W864" s="3" t="inlineStr">
        <is>
          <t>94142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77.09999999999999</v>
      </c>
      <c r="AO864" s="4" t="n">
        <v>75.31</v>
      </c>
      <c r="AP864" s="3" t="n">
        <v>75.84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-1.884137552337157</v>
      </c>
      <c r="E865" s="2" t="n">
        <v>1.822379236769384</v>
      </c>
      <c r="F865" s="3" t="n">
        <v>-0.8691171418756505</v>
      </c>
      <c r="G865" s="4" t="n">
        <v>139209</v>
      </c>
      <c r="H865" s="4" t="n">
        <v>150181</v>
      </c>
      <c r="I865" s="3" t="n">
        <v>89823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666.6592999999999</v>
      </c>
      <c r="O865" s="8" t="n">
        <v>853.5825</v>
      </c>
      <c r="P865" s="3" t="n">
        <v>434.3958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2855487</t>
        </is>
      </c>
      <c r="V865" s="10" t="inlineStr">
        <is>
          <t>2240472</t>
        </is>
      </c>
      <c r="W865" s="3" t="inlineStr">
        <is>
          <t>1449963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-16000</v>
      </c>
      <c r="AC865" s="5" t="n">
        <v>23500</v>
      </c>
      <c r="AD865" s="4" t="n">
        <v>972</v>
      </c>
      <c r="AE865" s="4" t="n">
        <v>774</v>
      </c>
      <c r="AF865" s="5" t="n">
        <v>506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1449.05</v>
      </c>
      <c r="AL865" s="4" t="n">
        <v>1470.9</v>
      </c>
      <c r="AM865" s="5" t="n">
        <v>1460.6</v>
      </c>
      <c r="AN865" s="4" t="n">
        <v>1429.45</v>
      </c>
      <c r="AO865" s="4" t="n">
        <v>1455.5</v>
      </c>
      <c r="AP865" s="3" t="n">
        <v>1442.85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-1.501347363018084</v>
      </c>
      <c r="E866" s="2" t="n">
        <v>3.309015112037517</v>
      </c>
      <c r="F866" s="3" t="n">
        <v>1.904161412358137</v>
      </c>
      <c r="G866" s="4" t="n">
        <v>169546</v>
      </c>
      <c r="H866" s="4" t="n">
        <v>178909</v>
      </c>
      <c r="I866" s="3" t="n">
        <v>180322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1073.6877</v>
      </c>
      <c r="O866" s="8" t="n">
        <v>818.63</v>
      </c>
      <c r="P866" s="3" t="n">
        <v>1119.6194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13625712</t>
        </is>
      </c>
      <c r="V866" s="10" t="inlineStr">
        <is>
          <t>9048600</t>
        </is>
      </c>
      <c r="W866" s="3" t="inlineStr">
        <is>
          <t>11271661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-136000</v>
      </c>
      <c r="AC866" s="5" t="n">
        <v>2465000</v>
      </c>
      <c r="AD866" s="4" t="n">
        <v>80</v>
      </c>
      <c r="AE866" s="4" t="n">
        <v>119</v>
      </c>
      <c r="AF866" s="5" t="n">
        <v>1671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387.15</v>
      </c>
      <c r="AL866" s="4" t="n">
        <v>400.4</v>
      </c>
      <c r="AM866" s="5" t="n">
        <v>408.65</v>
      </c>
      <c r="AN866" s="4" t="n">
        <v>383.8</v>
      </c>
      <c r="AO866" s="4" t="n">
        <v>396.5</v>
      </c>
      <c r="AP866" s="3" t="n">
        <v>404.05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-0.4318936877076497</v>
      </c>
      <c r="E867" s="2" t="n">
        <v>-0.06673340006673198</v>
      </c>
      <c r="F867" s="3" t="n">
        <v>-0.1001669449081722</v>
      </c>
      <c r="G867" s="4" t="n">
        <v>28752</v>
      </c>
      <c r="H867" s="4" t="n">
        <v>22561</v>
      </c>
      <c r="I867" s="3" t="n">
        <v>20791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48.4194</v>
      </c>
      <c r="O867" s="8" t="n">
        <v>27.4001</v>
      </c>
      <c r="P867" s="3" t="n">
        <v>26.7265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9568409</t>
        </is>
      </c>
      <c r="V867" s="10" t="inlineStr">
        <is>
          <t>4502857</t>
        </is>
      </c>
      <c r="W867" s="3" t="inlineStr">
        <is>
          <t>4073430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29.97</v>
      </c>
      <c r="AO867" s="4" t="n">
        <v>29.95</v>
      </c>
      <c r="AP867" s="3" t="n">
        <v>29.92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-0.4532211071544238</v>
      </c>
      <c r="E868" s="2" t="n">
        <v>0.04336043360433358</v>
      </c>
      <c r="F868" s="3" t="n">
        <v>1.549463647199054</v>
      </c>
      <c r="G868" s="4" t="n">
        <v>3248</v>
      </c>
      <c r="H868" s="4" t="n">
        <v>3080</v>
      </c>
      <c r="I868" s="3" t="n">
        <v>3220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1.4385</v>
      </c>
      <c r="O868" s="8" t="n">
        <v>1.2059</v>
      </c>
      <c r="P868" s="3" t="n">
        <v>1.7204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16512</t>
        </is>
      </c>
      <c r="V868" s="10" t="inlineStr">
        <is>
          <t>15924</t>
        </is>
      </c>
      <c r="W868" s="3" t="inlineStr">
        <is>
          <t>22173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461.25</v>
      </c>
      <c r="AO868" s="4" t="n">
        <v>461.45</v>
      </c>
      <c r="AP868" s="3" t="n">
        <v>468.6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-5.118601747815233</v>
      </c>
      <c r="E869" s="2" t="n">
        <v>-5.118601747815233</v>
      </c>
      <c r="F869" s="3" t="n">
        <v>-5.118601747815233</v>
      </c>
      <c r="G869" s="4" t="n">
        <v>19</v>
      </c>
      <c r="H869" s="4" t="n">
        <v>19</v>
      </c>
      <c r="I869" s="3" t="n">
        <v>19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0.0624</v>
      </c>
      <c r="O869" s="8" t="n">
        <v>0.0624</v>
      </c>
      <c r="P869" s="3" t="n">
        <v>0.0624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7.6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-0.1959102413402282</v>
      </c>
      <c r="E870" s="2" t="n">
        <v>0.3787959170680916</v>
      </c>
      <c r="F870" s="3" t="n">
        <v>-0.02536917433908112</v>
      </c>
      <c r="G870" s="4" t="n">
        <v>1147</v>
      </c>
      <c r="H870" s="4" t="n">
        <v>934</v>
      </c>
      <c r="I870" s="3" t="n">
        <v>1020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2.3412</v>
      </c>
      <c r="O870" s="8" t="n">
        <v>1.5145</v>
      </c>
      <c r="P870" s="3" t="n">
        <v>2.0912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11787</t>
        </is>
      </c>
      <c r="V870" s="10" t="inlineStr">
        <is>
          <t>9833</t>
        </is>
      </c>
      <c r="W870" s="3" t="inlineStr">
        <is>
          <t>14388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942.46</v>
      </c>
      <c r="AO870" s="4" t="n">
        <v>946.03</v>
      </c>
      <c r="AP870" s="3" t="n">
        <v>945.79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1.901558964043249</v>
      </c>
      <c r="E871" s="2" t="n">
        <v>0.3917214151321758</v>
      </c>
      <c r="F871" s="3" t="n">
        <v>1.428659211011429</v>
      </c>
      <c r="G871" s="4" t="n">
        <v>392727</v>
      </c>
      <c r="H871" s="4" t="n">
        <v>157551</v>
      </c>
      <c r="I871" s="3" t="n">
        <v>226165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1698.6389</v>
      </c>
      <c r="O871" s="8" t="n">
        <v>1178.9003</v>
      </c>
      <c r="P871" s="3" t="n">
        <v>1323.6297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6707345</t>
        </is>
      </c>
      <c r="V871" s="10" t="inlineStr">
        <is>
          <t>5108087</t>
        </is>
      </c>
      <c r="W871" s="3" t="inlineStr">
        <is>
          <t>5065095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-63200</v>
      </c>
      <c r="AC871" s="5" t="n">
        <v>68800</v>
      </c>
      <c r="AD871" s="4" t="n">
        <v>1587</v>
      </c>
      <c r="AE871" s="4" t="n">
        <v>1119</v>
      </c>
      <c r="AF871" s="5" t="n">
        <v>1588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1633.35</v>
      </c>
      <c r="AL871" s="4" t="n">
        <v>1645.05</v>
      </c>
      <c r="AM871" s="5" t="n">
        <v>1663.35</v>
      </c>
      <c r="AN871" s="4" t="n">
        <v>1621.05</v>
      </c>
      <c r="AO871" s="4" t="n">
        <v>1627.4</v>
      </c>
      <c r="AP871" s="3" t="n">
        <v>1650.65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-2.108235699888987</v>
      </c>
      <c r="E872" s="2" t="n">
        <v>0.1519438908646609</v>
      </c>
      <c r="F872" s="3" t="n">
        <v>-0.01758995613505089</v>
      </c>
      <c r="G872" s="4" t="n">
        <v>4666</v>
      </c>
      <c r="H872" s="4" t="n">
        <v>1603</v>
      </c>
      <c r="I872" s="3" t="n">
        <v>2956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10.428</v>
      </c>
      <c r="O872" s="8" t="n">
        <v>2.5197</v>
      </c>
      <c r="P872" s="3" t="n">
        <v>52.1592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13353</t>
        </is>
      </c>
      <c r="V872" s="10" t="inlineStr">
        <is>
          <t>2604</t>
        </is>
      </c>
      <c r="W872" s="3" t="inlineStr">
        <is>
          <t>107634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4541.15</v>
      </c>
      <c r="AO872" s="4" t="n">
        <v>4548.05</v>
      </c>
      <c r="AP872" s="3" t="n">
        <v>4547.25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-0.8554860194063161</v>
      </c>
      <c r="E873" s="2" t="n">
        <v>0.8049571461663112</v>
      </c>
      <c r="F873" s="3" t="n">
        <v>0.2527718733842694</v>
      </c>
      <c r="G873" s="4" t="n">
        <v>15187</v>
      </c>
      <c r="H873" s="4" t="n">
        <v>18085</v>
      </c>
      <c r="I873" s="3" t="n">
        <v>20031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35.9118</v>
      </c>
      <c r="O873" s="8" t="n">
        <v>43.1894</v>
      </c>
      <c r="P873" s="3" t="n">
        <v>61.5814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951593</t>
        </is>
      </c>
      <c r="V873" s="10" t="inlineStr">
        <is>
          <t>1225191</t>
        </is>
      </c>
      <c r="W873" s="3" t="inlineStr">
        <is>
          <t>1488642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172.68</v>
      </c>
      <c r="AO873" s="4" t="n">
        <v>174.07</v>
      </c>
      <c r="AP873" s="3" t="n">
        <v>174.51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0.3836227941689216</v>
      </c>
      <c r="E874" s="2" t="n">
        <v>-1.000555864369092</v>
      </c>
      <c r="F874" s="3" t="n">
        <v>10.19792251544076</v>
      </c>
      <c r="G874" s="4" t="n">
        <v>44341</v>
      </c>
      <c r="H874" s="4" t="n">
        <v>38400</v>
      </c>
      <c r="I874" s="3" t="n">
        <v>427184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80.9187</v>
      </c>
      <c r="O874" s="8" t="n">
        <v>56.8851</v>
      </c>
      <c r="P874" s="3" t="n">
        <v>1336.9666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2873111</t>
        </is>
      </c>
      <c r="V874" s="10" t="inlineStr">
        <is>
          <t>2176382</t>
        </is>
      </c>
      <c r="W874" s="3" t="inlineStr">
        <is>
          <t>15876972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143.92</v>
      </c>
      <c r="AO874" s="4" t="n">
        <v>142.48</v>
      </c>
      <c r="AP874" s="3" t="n">
        <v>157.01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-0.9984805730410212</v>
      </c>
      <c r="E875" s="2" t="n">
        <v>2.126726595044957</v>
      </c>
      <c r="F875" s="3" t="n">
        <v>0.9589237154715803</v>
      </c>
      <c r="G875" s="4" t="n">
        <v>4755</v>
      </c>
      <c r="H875" s="4" t="n">
        <v>8745</v>
      </c>
      <c r="I875" s="3" t="n">
        <v>4736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3.1987</v>
      </c>
      <c r="O875" s="8" t="n">
        <v>5.250599999999999</v>
      </c>
      <c r="P875" s="3" t="n">
        <v>3.1717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30689</t>
        </is>
      </c>
      <c r="V875" s="10" t="inlineStr">
        <is>
          <t>39079</t>
        </is>
      </c>
      <c r="W875" s="3" t="inlineStr">
        <is>
          <t>34653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684.15</v>
      </c>
      <c r="AO875" s="4" t="n">
        <v>698.7</v>
      </c>
      <c r="AP875" s="3" t="n">
        <v>705.4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-3.569899837342695</v>
      </c>
      <c r="E876" s="2" t="n">
        <v>2.263849431818179</v>
      </c>
      <c r="F876" s="3" t="n">
        <v>0.9809879329802895</v>
      </c>
      <c r="G876" s="4" t="n">
        <v>154</v>
      </c>
      <c r="H876" s="4" t="n">
        <v>93</v>
      </c>
      <c r="I876" s="3" t="n">
        <v>67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0.2883</v>
      </c>
      <c r="O876" s="8" t="n">
        <v>0.1732</v>
      </c>
      <c r="P876" s="3" t="n">
        <v>0.05480000000000001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112.64</v>
      </c>
      <c r="AO876" s="4" t="n">
        <v>115.19</v>
      </c>
      <c r="AP876" s="3" t="n">
        <v>116.32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0.451821115721539</v>
      </c>
      <c r="E877" s="2" t="n">
        <v>0.3304571323664319</v>
      </c>
      <c r="F877" s="3" t="n">
        <v>0.4025617566331282</v>
      </c>
      <c r="G877" s="4" t="n">
        <v>26046</v>
      </c>
      <c r="H877" s="4" t="n">
        <v>13194</v>
      </c>
      <c r="I877" s="3" t="n">
        <v>12563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54.8991</v>
      </c>
      <c r="O877" s="8" t="n">
        <v>18.8031</v>
      </c>
      <c r="P877" s="3" t="n">
        <v>19.6156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122198</t>
        </is>
      </c>
      <c r="V877" s="10" t="inlineStr">
        <is>
          <t>82153</t>
        </is>
      </c>
      <c r="W877" s="3" t="inlineStr">
        <is>
          <t>52282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1089.4</v>
      </c>
      <c r="AO877" s="4" t="n">
        <v>1093</v>
      </c>
      <c r="AP877" s="3" t="n">
        <v>1097.4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2.939198278181332</v>
      </c>
      <c r="E878" s="2" t="n">
        <v>0.5684416857236041</v>
      </c>
      <c r="F878" s="3" t="n">
        <v>2.592255717255723</v>
      </c>
      <c r="G878" s="4" t="n">
        <v>8533</v>
      </c>
      <c r="H878" s="4" t="n">
        <v>5279</v>
      </c>
      <c r="I878" s="3" t="n">
        <v>9602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7.5482</v>
      </c>
      <c r="O878" s="8" t="n">
        <v>3.2755</v>
      </c>
      <c r="P878" s="3" t="n">
        <v>9.4398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239337</t>
        </is>
      </c>
      <c r="V878" s="10" t="inlineStr">
        <is>
          <t>104028</t>
        </is>
      </c>
      <c r="W878" s="3" t="inlineStr">
        <is>
          <t>225245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153.05</v>
      </c>
      <c r="AO878" s="4" t="n">
        <v>153.92</v>
      </c>
      <c r="AP878" s="3" t="n">
        <v>157.91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0.6885721188692838</v>
      </c>
      <c r="E879" s="2" t="n">
        <v>-0.09598080383923011</v>
      </c>
      <c r="F879" s="3" t="n">
        <v>-0.3482646811576703</v>
      </c>
      <c r="G879" s="4" t="n">
        <v>4843</v>
      </c>
      <c r="H879" s="4" t="n">
        <v>4076</v>
      </c>
      <c r="I879" s="3" t="n">
        <v>5705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1.0081</v>
      </c>
      <c r="O879" s="8" t="n">
        <v>0.9762999999999999</v>
      </c>
      <c r="P879" s="3" t="n">
        <v>1.5407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57636</t>
        </is>
      </c>
      <c r="V879" s="10" t="inlineStr">
        <is>
          <t>65864</t>
        </is>
      </c>
      <c r="W879" s="3" t="inlineStr">
        <is>
          <t>92435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83.34999999999999</v>
      </c>
      <c r="AO879" s="4" t="n">
        <v>83.27</v>
      </c>
      <c r="AP879" s="3" t="n">
        <v>82.98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-1.016949152542381</v>
      </c>
      <c r="E880" s="2" t="n">
        <v>-1.712328767123282</v>
      </c>
      <c r="F880" s="3" t="n">
        <v>0</v>
      </c>
      <c r="G880" s="4" t="n">
        <v>5964</v>
      </c>
      <c r="H880" s="4" t="n">
        <v>5866</v>
      </c>
      <c r="I880" s="3" t="n">
        <v>5705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2.1414</v>
      </c>
      <c r="O880" s="8" t="n">
        <v>1.9633</v>
      </c>
      <c r="P880" s="3" t="n">
        <v>1.8405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3722868</t>
        </is>
      </c>
      <c r="V880" s="10" t="inlineStr">
        <is>
          <t>3738486</t>
        </is>
      </c>
      <c r="W880" s="3" t="inlineStr">
        <is>
          <t>4040768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2.92</v>
      </c>
      <c r="AO880" s="4" t="n">
        <v>2.87</v>
      </c>
      <c r="AP880" s="3" t="n">
        <v>2.87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-0.738065326633164</v>
      </c>
      <c r="E881" s="2" t="n">
        <v>0.3796867584243031</v>
      </c>
      <c r="F881" s="3" t="n">
        <v>-0.5200945626477627</v>
      </c>
      <c r="G881" s="4" t="n">
        <v>27492</v>
      </c>
      <c r="H881" s="4" t="n">
        <v>23076</v>
      </c>
      <c r="I881" s="3" t="n">
        <v>24265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39.1263</v>
      </c>
      <c r="O881" s="8" t="n">
        <v>33.2276</v>
      </c>
      <c r="P881" s="3" t="n">
        <v>38.3973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2117848</t>
        </is>
      </c>
      <c r="V881" s="10" t="inlineStr">
        <is>
          <t>1734591</t>
        </is>
      </c>
      <c r="W881" s="3" t="inlineStr">
        <is>
          <t>2302694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63.21</v>
      </c>
      <c r="AO881" s="4" t="n">
        <v>63.45</v>
      </c>
      <c r="AP881" s="3" t="n">
        <v>63.12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0.3817249194799086</v>
      </c>
      <c r="E882" s="2" t="n">
        <v>0.6001188354129476</v>
      </c>
      <c r="F882" s="3" t="n">
        <v>0.5079440080325942</v>
      </c>
      <c r="G882" s="4" t="n">
        <v>98561</v>
      </c>
      <c r="H882" s="4" t="n">
        <v>83790</v>
      </c>
      <c r="I882" s="3" t="n">
        <v>98573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523.3993</v>
      </c>
      <c r="O882" s="8" t="n">
        <v>340.3965</v>
      </c>
      <c r="P882" s="3" t="n">
        <v>445.1079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17925209</t>
        </is>
      </c>
      <c r="V882" s="10" t="inlineStr">
        <is>
          <t>12190407</t>
        </is>
      </c>
      <c r="W882" s="3" t="inlineStr">
        <is>
          <t>15659967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697125</v>
      </c>
      <c r="AC882" s="5" t="n">
        <v>-87750</v>
      </c>
      <c r="AD882" s="4" t="n">
        <v>588</v>
      </c>
      <c r="AE882" s="4" t="n">
        <v>560</v>
      </c>
      <c r="AF882" s="5" t="n">
        <v>935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170.35</v>
      </c>
      <c r="AL882" s="4" t="n">
        <v>171.05</v>
      </c>
      <c r="AM882" s="5" t="n">
        <v>171.85</v>
      </c>
      <c r="AN882" s="4" t="n">
        <v>168.3</v>
      </c>
      <c r="AO882" s="4" t="n">
        <v>169.31</v>
      </c>
      <c r="AP882" s="3" t="n">
        <v>170.17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4.33561309233024</v>
      </c>
      <c r="E883" s="2" t="n">
        <v>1.498302703968169</v>
      </c>
      <c r="F883" s="3" t="n">
        <v>-2.560258332372281</v>
      </c>
      <c r="G883" s="4" t="n">
        <v>65056</v>
      </c>
      <c r="H883" s="4" t="n">
        <v>26814</v>
      </c>
      <c r="I883" s="3" t="n">
        <v>11819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143.5036</v>
      </c>
      <c r="O883" s="8" t="n">
        <v>25.4455</v>
      </c>
      <c r="P883" s="3" t="n">
        <v>13.4175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632787</t>
        </is>
      </c>
      <c r="V883" s="10" t="inlineStr">
        <is>
          <t>231657</t>
        </is>
      </c>
      <c r="W883" s="3" t="inlineStr">
        <is>
          <t>148526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427.15</v>
      </c>
      <c r="AO883" s="4" t="n">
        <v>433.55</v>
      </c>
      <c r="AP883" s="3" t="n">
        <v>422.45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-4.672545029768633</v>
      </c>
      <c r="E884" s="2" t="n">
        <v>3.225551426990272</v>
      </c>
      <c r="F884" s="3" t="n">
        <v>1.087539250976491</v>
      </c>
      <c r="G884" s="4" t="n">
        <v>45761</v>
      </c>
      <c r="H884" s="4" t="n">
        <v>20571</v>
      </c>
      <c r="I884" s="3" t="n">
        <v>23393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77.6422</v>
      </c>
      <c r="O884" s="8" t="n">
        <v>45.9507</v>
      </c>
      <c r="P884" s="3" t="n">
        <v>41.87970000000001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374670</t>
        </is>
      </c>
      <c r="V884" s="10" t="inlineStr">
        <is>
          <t>289473</t>
        </is>
      </c>
      <c r="W884" s="3" t="inlineStr">
        <is>
          <t>280945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632.45</v>
      </c>
      <c r="AO884" s="4" t="n">
        <v>652.85</v>
      </c>
      <c r="AP884" s="3" t="n">
        <v>659.95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-0.3215150847830954</v>
      </c>
      <c r="E885" s="2" t="n">
        <v>1.930894308943102</v>
      </c>
      <c r="F885" s="3" t="n">
        <v>2.111058129957944</v>
      </c>
      <c r="G885" s="4" t="n">
        <v>53355</v>
      </c>
      <c r="H885" s="4" t="n">
        <v>41182</v>
      </c>
      <c r="I885" s="3" t="n">
        <v>35097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107.65</v>
      </c>
      <c r="O885" s="8" t="n">
        <v>110.3332</v>
      </c>
      <c r="P885" s="3" t="n">
        <v>86.1692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580223</t>
        </is>
      </c>
      <c r="V885" s="10" t="inlineStr">
        <is>
          <t>352067</t>
        </is>
      </c>
      <c r="W885" s="3" t="inlineStr">
        <is>
          <t>413206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-31850</v>
      </c>
      <c r="AC885" s="5" t="n">
        <v>-7150</v>
      </c>
      <c r="AD885" s="4" t="n">
        <v>144</v>
      </c>
      <c r="AE885" s="4" t="n">
        <v>230</v>
      </c>
      <c r="AF885" s="5" t="n">
        <v>102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1141.55</v>
      </c>
      <c r="AL885" s="4" t="n">
        <v>1158.35</v>
      </c>
      <c r="AM885" s="5" t="n">
        <v>1177.55</v>
      </c>
      <c r="AN885" s="4" t="n">
        <v>1131.6</v>
      </c>
      <c r="AO885" s="4" t="n">
        <v>1153.45</v>
      </c>
      <c r="AP885" s="3" t="n">
        <v>1177.8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-1.345486111111108</v>
      </c>
      <c r="E886" s="2" t="n">
        <v>0.2331720193576776</v>
      </c>
      <c r="F886" s="3" t="n">
        <v>-0.8163981916341191</v>
      </c>
      <c r="G886" s="4" t="n">
        <v>10477</v>
      </c>
      <c r="H886" s="4" t="n">
        <v>9360</v>
      </c>
      <c r="I886" s="3" t="n">
        <v>6796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11.4492</v>
      </c>
      <c r="O886" s="8" t="n">
        <v>8.4536</v>
      </c>
      <c r="P886" s="3" t="n">
        <v>7.046900000000001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290678</t>
        </is>
      </c>
      <c r="V886" s="10" t="inlineStr">
        <is>
          <t>188249</t>
        </is>
      </c>
      <c r="W886" s="3" t="inlineStr">
        <is>
          <t>166100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227.3</v>
      </c>
      <c r="AO886" s="4" t="n">
        <v>227.83</v>
      </c>
      <c r="AP886" s="3" t="n">
        <v>225.97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-0.2156168181118136</v>
      </c>
      <c r="E887" s="2" t="n">
        <v>1.419972217934847</v>
      </c>
      <c r="F887" s="3" t="n">
        <v>3.013239993912653</v>
      </c>
      <c r="G887" s="4" t="n">
        <v>77650</v>
      </c>
      <c r="H887" s="4" t="n">
        <v>92941</v>
      </c>
      <c r="I887" s="3" t="n">
        <v>176055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111.364</v>
      </c>
      <c r="O887" s="8" t="n">
        <v>195.2293</v>
      </c>
      <c r="P887" s="3" t="n">
        <v>530.2954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7787496</t>
        </is>
      </c>
      <c r="V887" s="10" t="inlineStr">
        <is>
          <t>13420911</t>
        </is>
      </c>
      <c r="W887" s="3" t="inlineStr">
        <is>
          <t>34441866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64.79000000000001</v>
      </c>
      <c r="AO887" s="4" t="n">
        <v>65.70999999999999</v>
      </c>
      <c r="AP887" s="3" t="n">
        <v>67.69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1.456221198156678</v>
      </c>
      <c r="E888" s="2" t="n">
        <v>0.3997093023255897</v>
      </c>
      <c r="F888" s="3" t="n">
        <v>1.248642779587401</v>
      </c>
      <c r="G888" s="4" t="n">
        <v>69997</v>
      </c>
      <c r="H888" s="4" t="n">
        <v>52138</v>
      </c>
      <c r="I888" s="3" t="n">
        <v>93510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254.4629</v>
      </c>
      <c r="O888" s="8" t="n">
        <v>178.1569</v>
      </c>
      <c r="P888" s="3" t="n">
        <v>332.2438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3092813</t>
        </is>
      </c>
      <c r="V888" s="10" t="inlineStr">
        <is>
          <t>2502363</t>
        </is>
      </c>
      <c r="W888" s="3" t="inlineStr">
        <is>
          <t>4020543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275.2</v>
      </c>
      <c r="AO888" s="4" t="n">
        <v>276.3</v>
      </c>
      <c r="AP888" s="3" t="n">
        <v>279.75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1.384902049655033</v>
      </c>
      <c r="E889" s="2" t="n">
        <v>-0.2334591694814249</v>
      </c>
      <c r="F889" s="3" t="n">
        <v>0.1792382374906601</v>
      </c>
      <c r="G889" s="4" t="n">
        <v>88575</v>
      </c>
      <c r="H889" s="4" t="n">
        <v>43972</v>
      </c>
      <c r="I889" s="3" t="n">
        <v>43003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317.0601</v>
      </c>
      <c r="O889" s="8" t="n">
        <v>191.2581</v>
      </c>
      <c r="P889" s="3" t="n">
        <v>151.2575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1133785</t>
        </is>
      </c>
      <c r="V889" s="10" t="inlineStr">
        <is>
          <t>1140100</t>
        </is>
      </c>
      <c r="W889" s="3" t="inlineStr">
        <is>
          <t>572693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66500</v>
      </c>
      <c r="AC889" s="5" t="n">
        <v>16625</v>
      </c>
      <c r="AD889" s="4" t="n">
        <v>580</v>
      </c>
      <c r="AE889" s="4" t="n">
        <v>354</v>
      </c>
      <c r="AF889" s="5" t="n">
        <v>450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1018.2</v>
      </c>
      <c r="AL889" s="4" t="n">
        <v>1015.15</v>
      </c>
      <c r="AM889" s="5" t="n">
        <v>1015.3</v>
      </c>
      <c r="AN889" s="4" t="n">
        <v>1006.6</v>
      </c>
      <c r="AO889" s="4" t="n">
        <v>1004.25</v>
      </c>
      <c r="AP889" s="3" t="n">
        <v>1006.05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0.1222636236609269</v>
      </c>
      <c r="E890" s="2" t="n">
        <v>2.622550444845026</v>
      </c>
      <c r="F890" s="3" t="n">
        <v>0.7026291931097061</v>
      </c>
      <c r="G890" s="4" t="n">
        <v>165378</v>
      </c>
      <c r="H890" s="4" t="n">
        <v>203548</v>
      </c>
      <c r="I890" s="3" t="n">
        <v>199253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332.0941</v>
      </c>
      <c r="O890" s="8" t="n">
        <v>607.1601000000001</v>
      </c>
      <c r="P890" s="3" t="n">
        <v>630.6659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6749149</t>
        </is>
      </c>
      <c r="V890" s="10" t="inlineStr">
        <is>
          <t>15568337</t>
        </is>
      </c>
      <c r="W890" s="3" t="inlineStr">
        <is>
          <t>14680207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171.97</v>
      </c>
      <c r="AO890" s="4" t="n">
        <v>176.48</v>
      </c>
      <c r="AP890" s="3" t="n">
        <v>177.72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1.998311286236978</v>
      </c>
      <c r="E891" s="2" t="n">
        <v>1.995952906548935</v>
      </c>
      <c r="F891" s="3" t="n">
        <v>1.997474975200652</v>
      </c>
      <c r="G891" s="4" t="n">
        <v>96</v>
      </c>
      <c r="H891" s="4" t="n">
        <v>90</v>
      </c>
      <c r="I891" s="3" t="n">
        <v>44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0.6795</v>
      </c>
      <c r="O891" s="8" t="n">
        <v>0.3394</v>
      </c>
      <c r="P891" s="3" t="n">
        <v>0.0791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217.44</v>
      </c>
      <c r="AO891" s="4" t="n">
        <v>221.78</v>
      </c>
      <c r="AP891" s="3" t="n">
        <v>226.21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-2.202898550724632</v>
      </c>
      <c r="E892" s="2" t="n">
        <v>2.282157676348536</v>
      </c>
      <c r="F892" s="3" t="n">
        <v>-2.549985511445945</v>
      </c>
      <c r="G892" s="4" t="n">
        <v>7734</v>
      </c>
      <c r="H892" s="4" t="n">
        <v>6320</v>
      </c>
      <c r="I892" s="3" t="n">
        <v>7685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10.1222</v>
      </c>
      <c r="O892" s="8" t="n">
        <v>5.8065</v>
      </c>
      <c r="P892" s="3" t="n">
        <v>8.5959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281852</t>
        </is>
      </c>
      <c r="V892" s="10" t="inlineStr">
        <is>
          <t>140144</t>
        </is>
      </c>
      <c r="W892" s="3" t="inlineStr">
        <is>
          <t>250900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67.48</v>
      </c>
      <c r="AO892" s="4" t="n">
        <v>69.02</v>
      </c>
      <c r="AP892" s="3" t="n">
        <v>67.26000000000001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-0.9412013536378994</v>
      </c>
      <c r="E893" s="2" t="n">
        <v>-0.4804099498238497</v>
      </c>
      <c r="F893" s="3" t="n">
        <v>0.6543660158764116</v>
      </c>
      <c r="G893" s="4" t="n">
        <v>9402</v>
      </c>
      <c r="H893" s="4" t="n">
        <v>7527</v>
      </c>
      <c r="I893" s="3" t="n">
        <v>6789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7.6242</v>
      </c>
      <c r="O893" s="8" t="n">
        <v>4.506</v>
      </c>
      <c r="P893" s="3" t="n">
        <v>4.343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93064</t>
        </is>
      </c>
      <c r="V893" s="10" t="inlineStr">
        <is>
          <t>60598</t>
        </is>
      </c>
      <c r="W893" s="3" t="inlineStr">
        <is>
          <t>54730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468.35</v>
      </c>
      <c r="AO893" s="4" t="n">
        <v>466.1</v>
      </c>
      <c r="AP893" s="3" t="n">
        <v>469.15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-0.7339930532800344</v>
      </c>
      <c r="E894" s="2" t="n">
        <v>1.393015118505309</v>
      </c>
      <c r="F894" s="3" t="n">
        <v>1.614793592915741</v>
      </c>
      <c r="G894" s="4" t="n">
        <v>17964</v>
      </c>
      <c r="H894" s="4" t="n">
        <v>11544</v>
      </c>
      <c r="I894" s="3" t="n">
        <v>12527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47.4239</v>
      </c>
      <c r="O894" s="8" t="n">
        <v>40.6509</v>
      </c>
      <c r="P894" s="3" t="n">
        <v>53.011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405543</t>
        </is>
      </c>
      <c r="V894" s="10" t="inlineStr">
        <is>
          <t>340946</t>
        </is>
      </c>
      <c r="W894" s="3" t="inlineStr">
        <is>
          <t>466756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757.35</v>
      </c>
      <c r="AO894" s="4" t="n">
        <v>767.9</v>
      </c>
      <c r="AP894" s="3" t="n">
        <v>780.3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-0.9084445848803268</v>
      </c>
      <c r="E895" s="2" t="n">
        <v>-1.347257653061223</v>
      </c>
      <c r="F895" s="3" t="n">
        <v>5.13939393939395</v>
      </c>
      <c r="G895" s="4" t="n">
        <v>736</v>
      </c>
      <c r="H895" s="4" t="n">
        <v>1585</v>
      </c>
      <c r="I895" s="3" t="n">
        <v>5486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0.314</v>
      </c>
      <c r="O895" s="8" t="n">
        <v>0.504</v>
      </c>
      <c r="P895" s="3" t="n">
        <v>5.0947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15182</t>
        </is>
      </c>
      <c r="V895" s="10" t="inlineStr">
        <is>
          <t>26100</t>
        </is>
      </c>
      <c r="W895" s="3" t="inlineStr">
        <is>
          <t>190187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125.44</v>
      </c>
      <c r="AO895" s="4" t="n">
        <v>123.75</v>
      </c>
      <c r="AP895" s="3" t="n">
        <v>130.11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2.278968725663006</v>
      </c>
      <c r="E896" s="2" t="n">
        <v>2.929507474051213</v>
      </c>
      <c r="F896" s="3" t="n">
        <v>2.923999377044071</v>
      </c>
      <c r="G896" s="4" t="n">
        <v>9494</v>
      </c>
      <c r="H896" s="4" t="n">
        <v>11597</v>
      </c>
      <c r="I896" s="3" t="n">
        <v>20788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12.3422</v>
      </c>
      <c r="O896" s="8" t="n">
        <v>17.9155</v>
      </c>
      <c r="P896" s="3" t="n">
        <v>27.4357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61602</t>
        </is>
      </c>
      <c r="V896" s="10" t="inlineStr">
        <is>
          <t>86831</t>
        </is>
      </c>
      <c r="W896" s="3" t="inlineStr">
        <is>
          <t>92364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1247.65</v>
      </c>
      <c r="AO896" s="4" t="n">
        <v>1284.2</v>
      </c>
      <c r="AP896" s="3" t="n">
        <v>1321.75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5.801840164246062</v>
      </c>
      <c r="E897" s="2" t="n">
        <v>1.185855972401902</v>
      </c>
      <c r="F897" s="3" t="n">
        <v>-2.351019248526175</v>
      </c>
      <c r="G897" s="4" t="n">
        <v>51033</v>
      </c>
      <c r="H897" s="4" t="n">
        <v>17099</v>
      </c>
      <c r="I897" s="3" t="n">
        <v>15085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75.9636</v>
      </c>
      <c r="O897" s="8" t="n">
        <v>21.2848</v>
      </c>
      <c r="P897" s="3" t="n">
        <v>17.102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1712983</t>
        </is>
      </c>
      <c r="V897" s="10" t="inlineStr">
        <is>
          <t>747241</t>
        </is>
      </c>
      <c r="W897" s="3" t="inlineStr">
        <is>
          <t>472033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139.14</v>
      </c>
      <c r="AO897" s="4" t="n">
        <v>140.79</v>
      </c>
      <c r="AP897" s="3" t="n">
        <v>137.48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1.170185703383365</v>
      </c>
      <c r="E898" s="2" t="n">
        <v>0.02514458134271564</v>
      </c>
      <c r="F898" s="3" t="n">
        <v>1.131221719457003</v>
      </c>
      <c r="G898" s="4" t="n">
        <v>28683</v>
      </c>
      <c r="H898" s="4" t="n">
        <v>21148</v>
      </c>
      <c r="I898" s="3" t="n">
        <v>22434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80.57260000000001</v>
      </c>
      <c r="O898" s="8" t="n">
        <v>38.2515</v>
      </c>
      <c r="P898" s="3" t="n">
        <v>52.669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16917355</t>
        </is>
      </c>
      <c r="V898" s="10" t="inlineStr">
        <is>
          <t>6503056</t>
        </is>
      </c>
      <c r="W898" s="3" t="inlineStr">
        <is>
          <t>10134024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39.77</v>
      </c>
      <c r="AO898" s="4" t="n">
        <v>39.78</v>
      </c>
      <c r="AP898" s="3" t="n">
        <v>40.23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-0.8274093928446593</v>
      </c>
      <c r="E899" s="2" t="n">
        <v>0.6580493537015303</v>
      </c>
      <c r="F899" s="3" t="n">
        <v>0.1751109035722624</v>
      </c>
      <c r="G899" s="4" t="n">
        <v>174096</v>
      </c>
      <c r="H899" s="4" t="n">
        <v>116001</v>
      </c>
      <c r="I899" s="3" t="n">
        <v>125047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459.4403</v>
      </c>
      <c r="O899" s="8" t="n">
        <v>306.3504</v>
      </c>
      <c r="P899" s="3" t="n">
        <v>391.9191000000001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6460520</t>
        </is>
      </c>
      <c r="V899" s="10" t="inlineStr">
        <is>
          <t>4500953</t>
        </is>
      </c>
      <c r="W899" s="3" t="inlineStr">
        <is>
          <t>5139172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-65600</v>
      </c>
      <c r="AC899" s="5" t="n">
        <v>19200</v>
      </c>
      <c r="AD899" s="4" t="n">
        <v>837</v>
      </c>
      <c r="AE899" s="4" t="n">
        <v>489</v>
      </c>
      <c r="AF899" s="5" t="n">
        <v>339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430.2</v>
      </c>
      <c r="AL899" s="4" t="n">
        <v>432.45</v>
      </c>
      <c r="AM899" s="5" t="n">
        <v>433.45</v>
      </c>
      <c r="AN899" s="4" t="n">
        <v>425.5</v>
      </c>
      <c r="AO899" s="4" t="n">
        <v>428.3</v>
      </c>
      <c r="AP899" s="3" t="n">
        <v>429.05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7.664344138139957</v>
      </c>
      <c r="E900" s="2" t="n">
        <v>-2.684299380979181</v>
      </c>
      <c r="F900" s="3" t="n">
        <v>1.116058520788756</v>
      </c>
      <c r="G900" s="4" t="n">
        <v>48978</v>
      </c>
      <c r="H900" s="4" t="n">
        <v>31847</v>
      </c>
      <c r="I900" s="3" t="n">
        <v>18003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110.2746</v>
      </c>
      <c r="O900" s="8" t="n">
        <v>60.1345</v>
      </c>
      <c r="P900" s="3" t="n">
        <v>24.8788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223685</t>
        </is>
      </c>
      <c r="V900" s="10" t="inlineStr">
        <is>
          <t>167062</t>
        </is>
      </c>
      <c r="W900" s="3" t="inlineStr">
        <is>
          <t>61856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888.5</v>
      </c>
      <c r="AO900" s="4" t="n">
        <v>864.65</v>
      </c>
      <c r="AP900" s="3" t="n">
        <v>874.3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2.94639687610934</v>
      </c>
      <c r="E901" s="2" t="n">
        <v>-1.051724137931038</v>
      </c>
      <c r="F901" s="3" t="n">
        <v>-15.08973688795957</v>
      </c>
      <c r="G901" s="4" t="n">
        <v>75223</v>
      </c>
      <c r="H901" s="4" t="n">
        <v>27922</v>
      </c>
      <c r="I901" s="3" t="n">
        <v>148717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151.4973</v>
      </c>
      <c r="O901" s="8" t="n">
        <v>55.4986</v>
      </c>
      <c r="P901" s="3" t="n">
        <v>471.338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912215</t>
        </is>
      </c>
      <c r="V901" s="10" t="inlineStr">
        <is>
          <t>483340</t>
        </is>
      </c>
      <c r="W901" s="3" t="inlineStr">
        <is>
          <t>3408532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580</v>
      </c>
      <c r="AO901" s="4" t="n">
        <v>573.9</v>
      </c>
      <c r="AP901" s="3" t="n">
        <v>487.3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0.9607686148919121</v>
      </c>
      <c r="E902" s="2" t="n">
        <v>0.02643404705261728</v>
      </c>
      <c r="F902" s="3" t="n">
        <v>1.268498942917539</v>
      </c>
      <c r="G902" s="4" t="n">
        <v>1372</v>
      </c>
      <c r="H902" s="4" t="n">
        <v>735</v>
      </c>
      <c r="I902" s="3" t="n">
        <v>1606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1.3129</v>
      </c>
      <c r="O902" s="8" t="n">
        <v>0.3952000000000001</v>
      </c>
      <c r="P902" s="3" t="n">
        <v>1.0315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304767</t>
        </is>
      </c>
      <c r="V902" s="10" t="inlineStr">
        <is>
          <t>84696</t>
        </is>
      </c>
      <c r="W902" s="3" t="inlineStr">
        <is>
          <t>206056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37.83</v>
      </c>
      <c r="AO902" s="4" t="n">
        <v>37.84</v>
      </c>
      <c r="AP902" s="3" t="n">
        <v>38.32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0.1291989664082614</v>
      </c>
      <c r="E903" s="2" t="n">
        <v>-0.3709677419354765</v>
      </c>
      <c r="F903" s="3" t="n">
        <v>0.2266472397603978</v>
      </c>
      <c r="G903" s="4" t="n">
        <v>19812</v>
      </c>
      <c r="H903" s="4" t="n">
        <v>31635</v>
      </c>
      <c r="I903" s="3" t="n">
        <v>13509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34.8632</v>
      </c>
      <c r="O903" s="8" t="n">
        <v>53.5111</v>
      </c>
      <c r="P903" s="3" t="n">
        <v>26.4767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286091</t>
        </is>
      </c>
      <c r="V903" s="10" t="inlineStr">
        <is>
          <t>401967</t>
        </is>
      </c>
      <c r="W903" s="3" t="inlineStr">
        <is>
          <t>271651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310</v>
      </c>
      <c r="AO903" s="4" t="n">
        <v>308.85</v>
      </c>
      <c r="AP903" s="3" t="n">
        <v>309.55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-1.15740740740741</v>
      </c>
      <c r="E904" s="2" t="n">
        <v>-1.014832162373152</v>
      </c>
      <c r="F904" s="3" t="n">
        <v>-1.813880126182969</v>
      </c>
      <c r="G904" s="4" t="n">
        <v>3381</v>
      </c>
      <c r="H904" s="4" t="n">
        <v>3469</v>
      </c>
      <c r="I904" s="3" t="n">
        <v>4372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0.8872</v>
      </c>
      <c r="O904" s="8" t="n">
        <v>1.044</v>
      </c>
      <c r="P904" s="3" t="n">
        <v>1.1049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378932</t>
        </is>
      </c>
      <c r="V904" s="10" t="inlineStr">
        <is>
          <t>444962</t>
        </is>
      </c>
      <c r="W904" s="3" t="inlineStr">
        <is>
          <t>497891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12.81</v>
      </c>
      <c r="AO904" s="4" t="n">
        <v>12.68</v>
      </c>
      <c r="AP904" s="3" t="n">
        <v>12.45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-1.564840159066261</v>
      </c>
      <c r="E905" s="2" t="n">
        <v>1.049317943336831</v>
      </c>
      <c r="F905" s="3" t="n">
        <v>-1.365524402907578</v>
      </c>
      <c r="G905" s="4" t="n">
        <v>721</v>
      </c>
      <c r="H905" s="4" t="n">
        <v>461</v>
      </c>
      <c r="I905" s="3" t="n">
        <v>377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0.2119</v>
      </c>
      <c r="O905" s="8" t="n">
        <v>0.2014</v>
      </c>
      <c r="P905" s="3" t="n">
        <v>0.2457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4107</t>
        </is>
      </c>
      <c r="V905" s="10" t="inlineStr">
        <is>
          <t>6104</t>
        </is>
      </c>
      <c r="W905" s="3" t="inlineStr">
        <is>
          <t>10219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190.6</v>
      </c>
      <c r="AO905" s="4" t="n">
        <v>192.6</v>
      </c>
      <c r="AP905" s="3" t="n">
        <v>189.97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-0.174150428315924</v>
      </c>
      <c r="E906" s="2" t="n">
        <v>0.7803291055683993</v>
      </c>
      <c r="F906" s="3" t="n">
        <v>0.0506834467862796</v>
      </c>
      <c r="G906" s="4" t="n">
        <v>27</v>
      </c>
      <c r="H906" s="4" t="n">
        <v>13</v>
      </c>
      <c r="I906" s="3" t="n">
        <v>28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0.2044</v>
      </c>
      <c r="O906" s="8" t="n">
        <v>0.0102</v>
      </c>
      <c r="P906" s="3" t="n">
        <v>0.08460000000000001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305</t>
        </is>
      </c>
      <c r="V906" s="10" t="inlineStr">
        <is>
          <t>11</t>
        </is>
      </c>
      <c r="W906" s="3" t="inlineStr">
        <is>
          <t>92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6362.7</v>
      </c>
      <c r="AO906" s="4" t="n">
        <v>6412.35</v>
      </c>
      <c r="AP906" s="3" t="n">
        <v>6415.6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2.344457629141767</v>
      </c>
      <c r="E907" s="2" t="n">
        <v>-1.30351262349067</v>
      </c>
      <c r="F907" s="3" t="n">
        <v>4.999999999999995</v>
      </c>
      <c r="G907" s="4" t="n">
        <v>1512</v>
      </c>
      <c r="H907" s="4" t="n">
        <v>906</v>
      </c>
      <c r="I907" s="3" t="n">
        <v>2311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7.454</v>
      </c>
      <c r="O907" s="8" t="n">
        <v>4.7197</v>
      </c>
      <c r="P907" s="3" t="n">
        <v>30.5831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8036</t>
        </is>
      </c>
      <c r="V907" s="10" t="inlineStr">
        <is>
          <t>5584</t>
        </is>
      </c>
      <c r="W907" s="3" t="inlineStr">
        <is>
          <t>26541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7288</v>
      </c>
      <c r="AO907" s="4" t="n">
        <v>7193</v>
      </c>
      <c r="AP907" s="3" t="n">
        <v>7552.65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1.914219919401277</v>
      </c>
      <c r="E908" s="2" t="n">
        <v>10.18217765852281</v>
      </c>
      <c r="F908" s="3" t="n">
        <v>0.5383235067931212</v>
      </c>
      <c r="G908" s="4" t="n">
        <v>5582</v>
      </c>
      <c r="H908" s="4" t="n">
        <v>28960</v>
      </c>
      <c r="I908" s="3" t="n">
        <v>20867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3.8056</v>
      </c>
      <c r="O908" s="8" t="n">
        <v>23.6934</v>
      </c>
      <c r="P908" s="3" t="n">
        <v>16.8011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48640</t>
        </is>
      </c>
      <c r="V908" s="10" t="inlineStr">
        <is>
          <t>215788</t>
        </is>
      </c>
      <c r="W908" s="3" t="inlineStr">
        <is>
          <t>201565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354.05</v>
      </c>
      <c r="AO908" s="4" t="n">
        <v>390.1</v>
      </c>
      <c r="AP908" s="3" t="n">
        <v>392.2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-0.05116398055768933</v>
      </c>
      <c r="E909" s="2" t="n">
        <v>-2.295026021670504</v>
      </c>
      <c r="F909" s="3" t="n">
        <v>-0.4802654558155756</v>
      </c>
      <c r="G909" s="4" t="n">
        <v>17990</v>
      </c>
      <c r="H909" s="4" t="n">
        <v>32910</v>
      </c>
      <c r="I909" s="3" t="n">
        <v>18204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28.9576</v>
      </c>
      <c r="O909" s="8" t="n">
        <v>48.0386</v>
      </c>
      <c r="P909" s="3" t="n">
        <v>29.0009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1231558</t>
        </is>
      </c>
      <c r="V909" s="10" t="inlineStr">
        <is>
          <t>2528408</t>
        </is>
      </c>
      <c r="W909" s="3" t="inlineStr">
        <is>
          <t>1410062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117.21</v>
      </c>
      <c r="AO909" s="4" t="n">
        <v>114.52</v>
      </c>
      <c r="AP909" s="3" t="n">
        <v>113.97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1.502522483000647</v>
      </c>
      <c r="E910" s="2" t="n">
        <v>-0.4862236628849301</v>
      </c>
      <c r="F910" s="3" t="n">
        <v>0.6080347448425649</v>
      </c>
      <c r="G910" s="4" t="n">
        <v>5617</v>
      </c>
      <c r="H910" s="4" t="n">
        <v>3551</v>
      </c>
      <c r="I910" s="3" t="n">
        <v>3006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4.173500000000001</v>
      </c>
      <c r="O910" s="8" t="n">
        <v>2.1474</v>
      </c>
      <c r="P910" s="3" t="n">
        <v>2.0674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274233</t>
        </is>
      </c>
      <c r="V910" s="10" t="inlineStr">
        <is>
          <t>141391</t>
        </is>
      </c>
      <c r="W910" s="3" t="inlineStr">
        <is>
          <t>137813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92.55</v>
      </c>
      <c r="AO910" s="4" t="n">
        <v>92.09999999999999</v>
      </c>
      <c r="AP910" s="3" t="n">
        <v>92.66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-0.3549770743972751</v>
      </c>
      <c r="E911" s="2" t="n">
        <v>0.979664539112351</v>
      </c>
      <c r="F911" s="3" t="n">
        <v>-2.278406585330002</v>
      </c>
      <c r="G911" s="4" t="n">
        <v>1142</v>
      </c>
      <c r="H911" s="4" t="n">
        <v>1848</v>
      </c>
      <c r="I911" s="3" t="n">
        <v>2780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0.4631</v>
      </c>
      <c r="O911" s="8" t="n">
        <v>0.9566</v>
      </c>
      <c r="P911" s="3" t="n">
        <v>1.0761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9509</t>
        </is>
      </c>
      <c r="V911" s="10" t="inlineStr">
        <is>
          <t>21046</t>
        </is>
      </c>
      <c r="W911" s="3" t="inlineStr">
        <is>
          <t>17665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336.85</v>
      </c>
      <c r="AO911" s="4" t="n">
        <v>340.15</v>
      </c>
      <c r="AP911" s="3" t="n">
        <v>332.4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4.581151832460733</v>
      </c>
      <c r="E912" s="2" t="n">
        <v>-1.819983312473919</v>
      </c>
      <c r="F912" s="3" t="n">
        <v>-1.572210123758439</v>
      </c>
      <c r="G912" s="4" t="n">
        <v>4754</v>
      </c>
      <c r="H912" s="4" t="n">
        <v>2379</v>
      </c>
      <c r="I912" s="3" t="n">
        <v>2752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16.5282</v>
      </c>
      <c r="O912" s="8" t="n">
        <v>5.0246</v>
      </c>
      <c r="P912" s="3" t="n">
        <v>6.1111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958.8</v>
      </c>
      <c r="AO912" s="4" t="n">
        <v>941.35</v>
      </c>
      <c r="AP912" s="3" t="n">
        <v>926.55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1.228954160009831</v>
      </c>
      <c r="E913" s="2" t="n">
        <v>-3.095787301201894</v>
      </c>
      <c r="F913" s="3" t="n">
        <v>-0.4259584064144438</v>
      </c>
      <c r="G913" s="4" t="n">
        <v>112943</v>
      </c>
      <c r="H913" s="4" t="n">
        <v>32676</v>
      </c>
      <c r="I913" s="3" t="n">
        <v>56239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327.12</v>
      </c>
      <c r="O913" s="8" t="n">
        <v>66.85899999999999</v>
      </c>
      <c r="P913" s="3" t="n">
        <v>131.1336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1666692</t>
        </is>
      </c>
      <c r="V913" s="10" t="inlineStr">
        <is>
          <t>650869</t>
        </is>
      </c>
      <c r="W913" s="3" t="inlineStr">
        <is>
          <t>542155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411.85</v>
      </c>
      <c r="AO913" s="4" t="n">
        <v>399.1</v>
      </c>
      <c r="AP913" s="3" t="n">
        <v>397.4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4.48862471817995</v>
      </c>
      <c r="E914" s="2" t="n">
        <v>4.982346018046306</v>
      </c>
      <c r="F914" s="3" t="n">
        <v>-9.248878923766821</v>
      </c>
      <c r="G914" s="4" t="n">
        <v>330</v>
      </c>
      <c r="H914" s="4" t="n">
        <v>177</v>
      </c>
      <c r="I914" s="3" t="n">
        <v>468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0.3453</v>
      </c>
      <c r="O914" s="8" t="n">
        <v>0.3062</v>
      </c>
      <c r="P914" s="3" t="n">
        <v>0.3837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50.98</v>
      </c>
      <c r="AO914" s="4" t="n">
        <v>53.52</v>
      </c>
      <c r="AP914" s="3" t="n">
        <v>48.57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-1.066963930249226</v>
      </c>
      <c r="E915" s="2" t="n">
        <v>0.5311871227364158</v>
      </c>
      <c r="F915" s="3" t="n">
        <v>2.225602433752303</v>
      </c>
      <c r="G915" s="4" t="n">
        <v>13652</v>
      </c>
      <c r="H915" s="4" t="n">
        <v>10311</v>
      </c>
      <c r="I915" s="3" t="n">
        <v>20143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14.3586</v>
      </c>
      <c r="O915" s="8" t="n">
        <v>13.2655</v>
      </c>
      <c r="P915" s="3" t="n">
        <v>34.6043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551521</t>
        </is>
      </c>
      <c r="V915" s="10" t="inlineStr">
        <is>
          <t>601416</t>
        </is>
      </c>
      <c r="W915" s="3" t="inlineStr">
        <is>
          <t>1076469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124.25</v>
      </c>
      <c r="AO915" s="4" t="n">
        <v>124.91</v>
      </c>
      <c r="AP915" s="3" t="n">
        <v>127.69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-0.4720484987899221</v>
      </c>
      <c r="E916" s="2" t="n">
        <v>0.6861517719568566</v>
      </c>
      <c r="F916" s="3" t="n">
        <v>-0.1912914564453265</v>
      </c>
      <c r="G916" s="4" t="n">
        <v>4313</v>
      </c>
      <c r="H916" s="4" t="n">
        <v>4811</v>
      </c>
      <c r="I916" s="3" t="n">
        <v>3811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5.1821</v>
      </c>
      <c r="O916" s="8" t="n">
        <v>5.1518</v>
      </c>
      <c r="P916" s="3" t="n">
        <v>4.9333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14491</t>
        </is>
      </c>
      <c r="V916" s="10" t="inlineStr">
        <is>
          <t>13250</t>
        </is>
      </c>
      <c r="W916" s="3" t="inlineStr">
        <is>
          <t>15694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2076.8</v>
      </c>
      <c r="AO916" s="4" t="n">
        <v>2091.05</v>
      </c>
      <c r="AP916" s="3" t="n">
        <v>2087.05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0.6719799968745224</v>
      </c>
      <c r="E917" s="2" t="n">
        <v>-0.04656938838870975</v>
      </c>
      <c r="F917" s="3" t="n">
        <v>-1.61515763317285</v>
      </c>
      <c r="G917" s="4" t="n">
        <v>6355</v>
      </c>
      <c r="H917" s="4" t="n">
        <v>2729</v>
      </c>
      <c r="I917" s="3" t="n">
        <v>4224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2.8239</v>
      </c>
      <c r="O917" s="8" t="n">
        <v>1.2701</v>
      </c>
      <c r="P917" s="3" t="n">
        <v>1.7875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39242</t>
        </is>
      </c>
      <c r="V917" s="10" t="inlineStr">
        <is>
          <t>22462</t>
        </is>
      </c>
      <c r="W917" s="3" t="inlineStr">
        <is>
          <t>30943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322.1</v>
      </c>
      <c r="AO917" s="4" t="n">
        <v>321.95</v>
      </c>
      <c r="AP917" s="3" t="n">
        <v>316.75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-1.148178284061112</v>
      </c>
      <c r="E918" s="2" t="n">
        <v>0.1280409731113962</v>
      </c>
      <c r="F918" s="3" t="n">
        <v>-1.050420168067232</v>
      </c>
      <c r="G918" s="4" t="n">
        <v>4663</v>
      </c>
      <c r="H918" s="4" t="n">
        <v>3815</v>
      </c>
      <c r="I918" s="3" t="n">
        <v>3182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1.3634</v>
      </c>
      <c r="O918" s="8" t="n">
        <v>1.0873</v>
      </c>
      <c r="P918" s="3" t="n">
        <v>1.1838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63746</t>
        </is>
      </c>
      <c r="V918" s="10" t="inlineStr">
        <is>
          <t>52096</t>
        </is>
      </c>
      <c r="W918" s="3" t="inlineStr">
        <is>
          <t>69126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109.34</v>
      </c>
      <c r="AO918" s="4" t="n">
        <v>109.48</v>
      </c>
      <c r="AP918" s="3" t="n">
        <v>108.33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-0.5006257822277741</v>
      </c>
      <c r="E919" s="2" t="n">
        <v>0.06289308176099377</v>
      </c>
      <c r="F919" s="3" t="n">
        <v>-0.5237795935470355</v>
      </c>
      <c r="G919" s="4" t="n">
        <v>4518</v>
      </c>
      <c r="H919" s="4" t="n">
        <v>4291</v>
      </c>
      <c r="I919" s="3" t="n">
        <v>3844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1.5897</v>
      </c>
      <c r="O919" s="8" t="n">
        <v>1.2694</v>
      </c>
      <c r="P919" s="3" t="n">
        <v>1.2153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205593</t>
        </is>
      </c>
      <c r="V919" s="10" t="inlineStr">
        <is>
          <t>146799</t>
        </is>
      </c>
      <c r="W919" s="3" t="inlineStr">
        <is>
          <t>153148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47.7</v>
      </c>
      <c r="AO919" s="4" t="n">
        <v>47.73</v>
      </c>
      <c r="AP919" s="3" t="n">
        <v>47.48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1.821446895844019</v>
      </c>
      <c r="E920" s="2" t="n">
        <v>-1.780465272528757</v>
      </c>
      <c r="F920" s="3" t="n">
        <v>-0.2394185549380087</v>
      </c>
      <c r="G920" s="4" t="n">
        <v>7511</v>
      </c>
      <c r="H920" s="4" t="n">
        <v>3774</v>
      </c>
      <c r="I920" s="3" t="n">
        <v>4789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6.4086</v>
      </c>
      <c r="O920" s="8" t="n">
        <v>2.4696</v>
      </c>
      <c r="P920" s="3" t="n">
        <v>2.6583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228857</t>
        </is>
      </c>
      <c r="V920" s="10" t="inlineStr">
        <is>
          <t>119964</t>
        </is>
      </c>
      <c r="W920" s="3" t="inlineStr">
        <is>
          <t>115932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119.07</v>
      </c>
      <c r="AO920" s="4" t="n">
        <v>116.95</v>
      </c>
      <c r="AP920" s="3" t="n">
        <v>116.67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-0.2231146809460063</v>
      </c>
      <c r="E921" s="2" t="n">
        <v>0.9140205724508127</v>
      </c>
      <c r="F921" s="3" t="n">
        <v>-1.083012492036683</v>
      </c>
      <c r="G921" s="4" t="n">
        <v>26014</v>
      </c>
      <c r="H921" s="4" t="n">
        <v>12427</v>
      </c>
      <c r="I921" s="3" t="n">
        <v>13088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67.52500000000001</v>
      </c>
      <c r="O921" s="8" t="n">
        <v>13.7118</v>
      </c>
      <c r="P921" s="3" t="n">
        <v>16.2353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112904</t>
        </is>
      </c>
      <c r="V921" s="10" t="inlineStr">
        <is>
          <t>27591</t>
        </is>
      </c>
      <c r="W921" s="3" t="inlineStr">
        <is>
          <t>49074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1788.8</v>
      </c>
      <c r="AO921" s="4" t="n">
        <v>1805.15</v>
      </c>
      <c r="AP921" s="3" t="n">
        <v>1785.6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-1.765803486096581</v>
      </c>
      <c r="E922" s="2" t="n">
        <v>-0.7088255733148103</v>
      </c>
      <c r="F922" s="3" t="n">
        <v>0.2659574468085234</v>
      </c>
      <c r="G922" s="4" t="n">
        <v>22298</v>
      </c>
      <c r="H922" s="4" t="n">
        <v>15430</v>
      </c>
      <c r="I922" s="3" t="n">
        <v>14287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69.81479999999999</v>
      </c>
      <c r="O922" s="8" t="n">
        <v>39.5093</v>
      </c>
      <c r="P922" s="3" t="n">
        <v>35.2014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76209</t>
        </is>
      </c>
      <c r="V922" s="10" t="inlineStr">
        <is>
          <t>71581</t>
        </is>
      </c>
      <c r="W922" s="3" t="inlineStr">
        <is>
          <t>56158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2158.5</v>
      </c>
      <c r="AO922" s="4" t="n">
        <v>2143.2</v>
      </c>
      <c r="AP922" s="3" t="n">
        <v>2148.9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2.17760888044402</v>
      </c>
      <c r="E923" s="2" t="n">
        <v>-1.989282830507235</v>
      </c>
      <c r="F923" s="3" t="n">
        <v>0.02246854403834858</v>
      </c>
      <c r="G923" s="4" t="n">
        <v>5415</v>
      </c>
      <c r="H923" s="4" t="n">
        <v>3686</v>
      </c>
      <c r="I923" s="3" t="n">
        <v>5350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13.8266</v>
      </c>
      <c r="O923" s="8" t="n">
        <v>6.639400000000001</v>
      </c>
      <c r="P923" s="3" t="n">
        <v>8.6356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30525</t>
        </is>
      </c>
      <c r="V923" s="10" t="inlineStr">
        <is>
          <t>18791</t>
        </is>
      </c>
      <c r="W923" s="3" t="inlineStr">
        <is>
          <t>21953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2043.45</v>
      </c>
      <c r="AO923" s="4" t="n">
        <v>2002.8</v>
      </c>
      <c r="AP923" s="3" t="n">
        <v>2003.25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-0.7220216606498169</v>
      </c>
      <c r="E924" s="2" t="n">
        <v>1.381818181818178</v>
      </c>
      <c r="F924" s="3" t="n">
        <v>2.510760401721662</v>
      </c>
      <c r="G924" s="4" t="n">
        <v>535</v>
      </c>
      <c r="H924" s="4" t="n">
        <v>1211</v>
      </c>
      <c r="I924" s="3" t="n">
        <v>864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0.1125</v>
      </c>
      <c r="O924" s="8" t="n">
        <v>0.5048</v>
      </c>
      <c r="P924" s="3" t="n">
        <v>0.4004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46373</t>
        </is>
      </c>
      <c r="V924" s="10" t="inlineStr">
        <is>
          <t>250350</t>
        </is>
      </c>
      <c r="W924" s="3" t="inlineStr">
        <is>
          <t>149835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13.75</v>
      </c>
      <c r="AO924" s="4" t="n">
        <v>13.94</v>
      </c>
      <c r="AP924" s="3" t="n">
        <v>14.29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1.988899167437556</v>
      </c>
      <c r="E925" s="2" t="n">
        <v>1.950113378684806</v>
      </c>
      <c r="F925" s="3" t="n">
        <v>-0.9786476868327352</v>
      </c>
      <c r="G925" s="4" t="n">
        <v>88</v>
      </c>
      <c r="H925" s="4" t="n">
        <v>90</v>
      </c>
      <c r="I925" s="3" t="n">
        <v>66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0.2407</v>
      </c>
      <c r="O925" s="8" t="n">
        <v>0.378</v>
      </c>
      <c r="P925" s="3" t="n">
        <v>0.1017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22.05</v>
      </c>
      <c r="AO925" s="4" t="n">
        <v>22.48</v>
      </c>
      <c r="AP925" s="3" t="n">
        <v>22.26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1.348684210526311</v>
      </c>
      <c r="E926" s="2" t="n">
        <v>-1.21713729308666</v>
      </c>
      <c r="F926" s="3" t="n">
        <v>-2.502601171896381</v>
      </c>
      <c r="G926" s="4" t="n">
        <v>7633</v>
      </c>
      <c r="H926" s="4" t="n">
        <v>2442</v>
      </c>
      <c r="I926" s="3" t="n">
        <v>2566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16.1281</v>
      </c>
      <c r="O926" s="8" t="n">
        <v>3.3646</v>
      </c>
      <c r="P926" s="3" t="n">
        <v>3.6439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61998</t>
        </is>
      </c>
      <c r="V926" s="10" t="inlineStr">
        <is>
          <t>17177</t>
        </is>
      </c>
      <c r="W926" s="3" t="inlineStr">
        <is>
          <t>21453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924.3</v>
      </c>
      <c r="AO926" s="4" t="n">
        <v>913.05</v>
      </c>
      <c r="AP926" s="3" t="n">
        <v>890.2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3.990990356866337</v>
      </c>
      <c r="E927" s="2" t="n">
        <v>9.300121835657226</v>
      </c>
      <c r="F927" s="3" t="n">
        <v>3.028238791181576</v>
      </c>
      <c r="G927" s="4" t="n">
        <v>5898</v>
      </c>
      <c r="H927" s="4" t="n">
        <v>17584</v>
      </c>
      <c r="I927" s="3" t="n">
        <v>6994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14.7694</v>
      </c>
      <c r="O927" s="8" t="n">
        <v>41.4507</v>
      </c>
      <c r="P927" s="3" t="n">
        <v>19.663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117097</t>
        </is>
      </c>
      <c r="V927" s="10" t="inlineStr">
        <is>
          <t>206174</t>
        </is>
      </c>
      <c r="W927" s="3" t="inlineStr">
        <is>
          <t>112935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738.7</v>
      </c>
      <c r="AO927" s="4" t="n">
        <v>807.4</v>
      </c>
      <c r="AP927" s="3" t="n">
        <v>831.85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-0.421477002015772</v>
      </c>
      <c r="E928" s="2" t="n">
        <v>1.941479573058533</v>
      </c>
      <c r="F928" s="3" t="n">
        <v>-0.1895477931221352</v>
      </c>
      <c r="G928" s="4" t="n">
        <v>20105</v>
      </c>
      <c r="H928" s="4" t="n">
        <v>24455</v>
      </c>
      <c r="I928" s="3" t="n">
        <v>18665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35.288</v>
      </c>
      <c r="O928" s="8" t="n">
        <v>38.1805</v>
      </c>
      <c r="P928" s="3" t="n">
        <v>30.3052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342664</t>
        </is>
      </c>
      <c r="V928" s="10" t="inlineStr">
        <is>
          <t>349567</t>
        </is>
      </c>
      <c r="W928" s="3" t="inlineStr">
        <is>
          <t>245525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543.4</v>
      </c>
      <c r="AO928" s="4" t="n">
        <v>553.95</v>
      </c>
      <c r="AP928" s="3" t="n">
        <v>552.9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-1.359131665880141</v>
      </c>
      <c r="E929" s="2" t="n">
        <v>0.4975600421012387</v>
      </c>
      <c r="F929" s="3" t="n">
        <v>0.4903360944492137</v>
      </c>
      <c r="G929" s="4" t="n">
        <v>73144</v>
      </c>
      <c r="H929" s="4" t="n">
        <v>33276</v>
      </c>
      <c r="I929" s="3" t="n">
        <v>31254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148.4519</v>
      </c>
      <c r="O929" s="8" t="n">
        <v>165.7663</v>
      </c>
      <c r="P929" s="3" t="n">
        <v>93.3839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631237</t>
        </is>
      </c>
      <c r="V929" s="10" t="inlineStr">
        <is>
          <t>994450</t>
        </is>
      </c>
      <c r="W929" s="3" t="inlineStr">
        <is>
          <t>374854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19375</v>
      </c>
      <c r="AC929" s="5" t="n">
        <v>11250</v>
      </c>
      <c r="AD929" s="4" t="n">
        <v>189</v>
      </c>
      <c r="AE929" s="4" t="n">
        <v>148</v>
      </c>
      <c r="AF929" s="5" t="n">
        <v>91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1057.6</v>
      </c>
      <c r="AL929" s="4" t="n">
        <v>1062.55</v>
      </c>
      <c r="AM929" s="5" t="n">
        <v>1065.25</v>
      </c>
      <c r="AN929" s="4" t="n">
        <v>1045.1</v>
      </c>
      <c r="AO929" s="4" t="n">
        <v>1050.3</v>
      </c>
      <c r="AP929" s="3" t="n">
        <v>1055.45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-0.1179616231519346</v>
      </c>
      <c r="E930" s="2" t="n">
        <v>-0.9054405164947642</v>
      </c>
      <c r="F930" s="3" t="n">
        <v>-0.03972668043858255</v>
      </c>
      <c r="G930" s="4" t="n">
        <v>2752</v>
      </c>
      <c r="H930" s="4" t="n">
        <v>3993</v>
      </c>
      <c r="I930" s="3" t="n">
        <v>2058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2.2171</v>
      </c>
      <c r="O930" s="8" t="n">
        <v>3.3773</v>
      </c>
      <c r="P930" s="3" t="n">
        <v>1.8058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15271</t>
        </is>
      </c>
      <c r="V930" s="10" t="inlineStr">
        <is>
          <t>26244</t>
        </is>
      </c>
      <c r="W930" s="3" t="inlineStr">
        <is>
          <t>16949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635.05</v>
      </c>
      <c r="AO930" s="4" t="n">
        <v>629.3</v>
      </c>
      <c r="AP930" s="3" t="n">
        <v>629.05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0.8134805345729261</v>
      </c>
      <c r="E931" s="2" t="n">
        <v>-1.354466858789622</v>
      </c>
      <c r="F931" s="3" t="n">
        <v>0.6427110721589216</v>
      </c>
      <c r="G931" s="4" t="n">
        <v>4400</v>
      </c>
      <c r="H931" s="4" t="n">
        <v>4010</v>
      </c>
      <c r="I931" s="3" t="n">
        <v>3299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1.7991</v>
      </c>
      <c r="O931" s="8" t="n">
        <v>3.1979</v>
      </c>
      <c r="P931" s="3" t="n">
        <v>1.3921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19332</t>
        </is>
      </c>
      <c r="V931" s="10" t="inlineStr">
        <is>
          <t>72646</t>
        </is>
      </c>
      <c r="W931" s="3" t="inlineStr">
        <is>
          <t>21035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347</v>
      </c>
      <c r="AO931" s="4" t="n">
        <v>342.3</v>
      </c>
      <c r="AP931" s="3" t="n">
        <v>344.5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-0.5102040816326562</v>
      </c>
      <c r="E932" s="2" t="n">
        <v>0.08547008547008871</v>
      </c>
      <c r="F932" s="3" t="n">
        <v>-0.1280956447480753</v>
      </c>
      <c r="G932" s="4" t="n">
        <v>151044</v>
      </c>
      <c r="H932" s="4" t="n">
        <v>123270</v>
      </c>
      <c r="I932" s="3" t="n">
        <v>124914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428.0467</v>
      </c>
      <c r="O932" s="8" t="n">
        <v>425.8044</v>
      </c>
      <c r="P932" s="3" t="n">
        <v>421.5608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6622928</t>
        </is>
      </c>
      <c r="V932" s="10" t="inlineStr">
        <is>
          <t>7217272</t>
        </is>
      </c>
      <c r="W932" s="3" t="inlineStr">
        <is>
          <t>6060707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351</v>
      </c>
      <c r="AO932" s="4" t="n">
        <v>351.3</v>
      </c>
      <c r="AP932" s="3" t="n">
        <v>350.85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-2.574590952839269</v>
      </c>
      <c r="E933" s="2" t="n">
        <v>1.753519387503089</v>
      </c>
      <c r="F933" s="3" t="n">
        <v>0.09708737864077463</v>
      </c>
      <c r="G933" s="4" t="n">
        <v>1658</v>
      </c>
      <c r="H933" s="4" t="n">
        <v>967</v>
      </c>
      <c r="I933" s="3" t="n">
        <v>1336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1.0751</v>
      </c>
      <c r="O933" s="8" t="n">
        <v>0.6925</v>
      </c>
      <c r="P933" s="3" t="n">
        <v>0.6215000000000001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181542</t>
        </is>
      </c>
      <c r="V933" s="10" t="inlineStr">
        <is>
          <t>77931</t>
        </is>
      </c>
      <c r="W933" s="3" t="inlineStr">
        <is>
          <t>55666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40.49</v>
      </c>
      <c r="AO933" s="4" t="n">
        <v>41.2</v>
      </c>
      <c r="AP933" s="3" t="n">
        <v>41.24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-2.551624358805732</v>
      </c>
      <c r="E934" s="2" t="n">
        <v>-2.90187609663923</v>
      </c>
      <c r="F934" s="3" t="n">
        <v>2.001668056713925</v>
      </c>
      <c r="G934" s="4" t="n">
        <v>17017</v>
      </c>
      <c r="H934" s="4" t="n">
        <v>43884</v>
      </c>
      <c r="I934" s="3" t="n">
        <v>26340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27.0247</v>
      </c>
      <c r="O934" s="8" t="n">
        <v>78.0765</v>
      </c>
      <c r="P934" s="3" t="n">
        <v>40.0745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1789212</t>
        </is>
      </c>
      <c r="V934" s="10" t="inlineStr">
        <is>
          <t>5627940</t>
        </is>
      </c>
      <c r="W934" s="3" t="inlineStr">
        <is>
          <t>2478529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74.09</v>
      </c>
      <c r="AO934" s="4" t="n">
        <v>71.94</v>
      </c>
      <c r="AP934" s="3" t="n">
        <v>73.38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-0.8432598183748056</v>
      </c>
      <c r="E935" s="2" t="n">
        <v>-2.051739518287244</v>
      </c>
      <c r="F935" s="3" t="n">
        <v>0.1578627808135949</v>
      </c>
      <c r="G935" s="4" t="n">
        <v>948</v>
      </c>
      <c r="H935" s="4" t="n">
        <v>2190</v>
      </c>
      <c r="I935" s="3" t="n">
        <v>856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1.602</v>
      </c>
      <c r="O935" s="8" t="n">
        <v>4.891</v>
      </c>
      <c r="P935" s="3" t="n">
        <v>1.4204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15192</t>
        </is>
      </c>
      <c r="V935" s="10" t="inlineStr">
        <is>
          <t>46041</t>
        </is>
      </c>
      <c r="W935" s="3" t="inlineStr">
        <is>
          <t>11473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840.75</v>
      </c>
      <c r="AO935" s="4" t="n">
        <v>823.5</v>
      </c>
      <c r="AP935" s="3" t="n">
        <v>824.8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-2.985993018884808</v>
      </c>
      <c r="E936" s="2" t="n">
        <v>-0.6803897826212305</v>
      </c>
      <c r="F936" s="3" t="n">
        <v>-0.3471698113207505</v>
      </c>
      <c r="G936" s="4" t="n">
        <v>20915</v>
      </c>
      <c r="H936" s="4" t="n">
        <v>15864</v>
      </c>
      <c r="I936" s="3" t="n">
        <v>21834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52.20359999999999</v>
      </c>
      <c r="O936" s="8" t="n">
        <v>29.849</v>
      </c>
      <c r="P936" s="3" t="n">
        <v>67.84779999999999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62253</t>
        </is>
      </c>
      <c r="V936" s="10" t="inlineStr">
        <is>
          <t>26035</t>
        </is>
      </c>
      <c r="W936" s="3" t="inlineStr">
        <is>
          <t>46054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7375</v>
      </c>
      <c r="AC936" s="5" t="n">
        <v>6625</v>
      </c>
      <c r="AD936" s="4" t="n">
        <v>142</v>
      </c>
      <c r="AE936" s="4" t="n">
        <v>112</v>
      </c>
      <c r="AF936" s="5" t="n">
        <v>298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4371.85</v>
      </c>
      <c r="AL936" s="4" t="n">
        <v>4331.85</v>
      </c>
      <c r="AM936" s="5" t="n">
        <v>4282.7</v>
      </c>
      <c r="AN936" s="4" t="n">
        <v>4335.75</v>
      </c>
      <c r="AO936" s="4" t="n">
        <v>4306.25</v>
      </c>
      <c r="AP936" s="3" t="n">
        <v>4291.3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-2.566386461058838</v>
      </c>
      <c r="E937" s="2" t="n">
        <v>2.868243629299511</v>
      </c>
      <c r="F937" s="3" t="n">
        <v>-0.04443457009554443</v>
      </c>
      <c r="G937" s="4" t="n">
        <v>30610</v>
      </c>
      <c r="H937" s="4" t="n">
        <v>42886</v>
      </c>
      <c r="I937" s="3" t="n">
        <v>18921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46.0728</v>
      </c>
      <c r="O937" s="8" t="n">
        <v>83.20139999999999</v>
      </c>
      <c r="P937" s="3" t="n">
        <v>39.8643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192990</t>
        </is>
      </c>
      <c r="V937" s="10" t="inlineStr">
        <is>
          <t>285344</t>
        </is>
      </c>
      <c r="W937" s="3" t="inlineStr">
        <is>
          <t>162236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875.1</v>
      </c>
      <c r="AO937" s="4" t="n">
        <v>900.2</v>
      </c>
      <c r="AP937" s="3" t="n">
        <v>899.8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0.05574757498048835</v>
      </c>
      <c r="E938" s="2" t="n">
        <v>-2.01693782036996</v>
      </c>
      <c r="F938" s="3" t="n">
        <v>-0.8586375525986529</v>
      </c>
      <c r="G938" s="4" t="n">
        <v>9101</v>
      </c>
      <c r="H938" s="4" t="n">
        <v>11130</v>
      </c>
      <c r="I938" s="3" t="n">
        <v>16853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14.9213</v>
      </c>
      <c r="O938" s="8" t="n">
        <v>17.384</v>
      </c>
      <c r="P938" s="3" t="n">
        <v>19.4807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92823</t>
        </is>
      </c>
      <c r="V938" s="10" t="inlineStr">
        <is>
          <t>114107</t>
        </is>
      </c>
      <c r="W938" s="3" t="inlineStr">
        <is>
          <t>107879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897.4</v>
      </c>
      <c r="AO938" s="4" t="n">
        <v>879.3</v>
      </c>
      <c r="AP938" s="3" t="n">
        <v>871.75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18.49116574740581</v>
      </c>
      <c r="E939" s="2" t="n">
        <v>-5.191321499013803</v>
      </c>
      <c r="F939" s="3" t="n">
        <v>-2.080386119663809</v>
      </c>
      <c r="G939" s="4" t="n">
        <v>398976</v>
      </c>
      <c r="H939" s="4" t="n">
        <v>77013</v>
      </c>
      <c r="I939" s="3" t="n">
        <v>26490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2199.1114</v>
      </c>
      <c r="O939" s="8" t="n">
        <v>323.7467</v>
      </c>
      <c r="P939" s="3" t="n">
        <v>87.12700000000001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2883429</t>
        </is>
      </c>
      <c r="V939" s="10" t="inlineStr">
        <is>
          <t>860914</t>
        </is>
      </c>
      <c r="W939" s="3" t="inlineStr">
        <is>
          <t>487575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633.75</v>
      </c>
      <c r="AO939" s="4" t="n">
        <v>600.85</v>
      </c>
      <c r="AP939" s="3" t="n">
        <v>588.35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1.772095109914755</v>
      </c>
      <c r="E940" s="2" t="n">
        <v>-0.1102049812651532</v>
      </c>
      <c r="F940" s="3" t="n">
        <v>1.588702559576343</v>
      </c>
      <c r="G940" s="4" t="n">
        <v>88805</v>
      </c>
      <c r="H940" s="4" t="n">
        <v>44895</v>
      </c>
      <c r="I940" s="3" t="n">
        <v>47825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230.8107</v>
      </c>
      <c r="O940" s="8" t="n">
        <v>101.7508</v>
      </c>
      <c r="P940" s="3" t="n">
        <v>106.633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1783716</t>
        </is>
      </c>
      <c r="V940" s="10" t="inlineStr">
        <is>
          <t>925310</t>
        </is>
      </c>
      <c r="W940" s="3" t="inlineStr">
        <is>
          <t>1018374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453.7</v>
      </c>
      <c r="AO940" s="4" t="n">
        <v>453.2</v>
      </c>
      <c r="AP940" s="3" t="n">
        <v>460.4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-0.2307933030824633</v>
      </c>
      <c r="E941" s="2" t="n">
        <v>0.6626151734953966</v>
      </c>
      <c r="F941" s="3" t="n">
        <v>-0.3933940951935775</v>
      </c>
      <c r="G941" s="4" t="n">
        <v>3331</v>
      </c>
      <c r="H941" s="4" t="n">
        <v>5799</v>
      </c>
      <c r="I941" s="3" t="n">
        <v>3605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19.7051</v>
      </c>
      <c r="O941" s="8" t="n">
        <v>4.5662</v>
      </c>
      <c r="P941" s="3" t="n">
        <v>3.7129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148010</t>
        </is>
      </c>
      <c r="V941" s="10" t="inlineStr">
        <is>
          <t>20511</t>
        </is>
      </c>
      <c r="W941" s="3" t="inlineStr">
        <is>
          <t>16883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1275.25</v>
      </c>
      <c r="AO941" s="4" t="n">
        <v>1283.7</v>
      </c>
      <c r="AP941" s="3" t="n">
        <v>1278.65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-2.170584526704491</v>
      </c>
      <c r="E942" s="2" t="n">
        <v>0.7180997974590325</v>
      </c>
      <c r="F942" s="3" t="n">
        <v>-1.444241316270578</v>
      </c>
      <c r="G942" s="4" t="n">
        <v>447</v>
      </c>
      <c r="H942" s="4" t="n">
        <v>373</v>
      </c>
      <c r="I942" s="3" t="n">
        <v>371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0.2458</v>
      </c>
      <c r="O942" s="8" t="n">
        <v>0.2064</v>
      </c>
      <c r="P942" s="3" t="n">
        <v>0.1319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15385</t>
        </is>
      </c>
      <c r="V942" s="10" t="inlineStr">
        <is>
          <t>12300</t>
        </is>
      </c>
      <c r="W942" s="3" t="inlineStr">
        <is>
          <t>6783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108.62</v>
      </c>
      <c r="AO942" s="4" t="n">
        <v>109.4</v>
      </c>
      <c r="AP942" s="3" t="n">
        <v>107.82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1.571444606577609</v>
      </c>
      <c r="E943" s="2" t="n">
        <v>0.1878660625483498</v>
      </c>
      <c r="F943" s="3" t="n">
        <v>1.213324509155094</v>
      </c>
      <c r="G943" s="4" t="n">
        <v>40972</v>
      </c>
      <c r="H943" s="4" t="n">
        <v>13003</v>
      </c>
      <c r="I943" s="3" t="n">
        <v>17321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62.3117</v>
      </c>
      <c r="O943" s="8" t="n">
        <v>17.7558</v>
      </c>
      <c r="P943" s="3" t="n">
        <v>27.7124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3146753</t>
        </is>
      </c>
      <c r="V943" s="10" t="inlineStr">
        <is>
          <t>934114</t>
        </is>
      </c>
      <c r="W943" s="3" t="inlineStr">
        <is>
          <t>1721140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90.48999999999999</v>
      </c>
      <c r="AO943" s="4" t="n">
        <v>90.66</v>
      </c>
      <c r="AP943" s="3" t="n">
        <v>91.76000000000001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-1.682045367166474</v>
      </c>
      <c r="E944" s="2" t="n">
        <v>0.8358588327304621</v>
      </c>
      <c r="F944" s="3" t="n">
        <v>-0.8337776915992045</v>
      </c>
      <c r="G944" s="4" t="n">
        <v>374</v>
      </c>
      <c r="H944" s="4" t="n">
        <v>473</v>
      </c>
      <c r="I944" s="3" t="n">
        <v>276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0.2164</v>
      </c>
      <c r="O944" s="8" t="n">
        <v>0.2954</v>
      </c>
      <c r="P944" s="3" t="n">
        <v>0.1842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6162</t>
        </is>
      </c>
      <c r="V944" s="10" t="inlineStr">
        <is>
          <t>9591</t>
        </is>
      </c>
      <c r="W944" s="3" t="inlineStr">
        <is>
          <t>5706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204.58</v>
      </c>
      <c r="AO944" s="4" t="n">
        <v>206.29</v>
      </c>
      <c r="AP944" s="3" t="n">
        <v>204.57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-5.089820359281435</v>
      </c>
      <c r="E945" s="2" t="n">
        <v>-5.047318611987387</v>
      </c>
      <c r="F945" s="3" t="n">
        <v>-5.094130675526015</v>
      </c>
      <c r="G945" s="4" t="n">
        <v>13652</v>
      </c>
      <c r="H945" s="4" t="n">
        <v>12569</v>
      </c>
      <c r="I945" s="3" t="n">
        <v>7862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14.6815</v>
      </c>
      <c r="O945" s="8" t="n">
        <v>12.0124</v>
      </c>
      <c r="P945" s="3" t="n">
        <v>5.3677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9.51</v>
      </c>
      <c r="AO945" s="4" t="n">
        <v>9.029999999999999</v>
      </c>
      <c r="AP945" s="3" t="n">
        <v>8.57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2.331734744501416</v>
      </c>
      <c r="E946" s="2" t="n">
        <v>-1.93923723335488</v>
      </c>
      <c r="F946" s="3" t="n">
        <v>-1.774335310920687</v>
      </c>
      <c r="G946" s="4" t="n">
        <v>8712</v>
      </c>
      <c r="H946" s="4" t="n">
        <v>4884</v>
      </c>
      <c r="I946" s="3" t="n">
        <v>3786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6.0284</v>
      </c>
      <c r="O946" s="8" t="n">
        <v>3.2006</v>
      </c>
      <c r="P946" s="3" t="n">
        <v>1.8409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22382</t>
        </is>
      </c>
      <c r="V946" s="10" t="inlineStr">
        <is>
          <t>10172</t>
        </is>
      </c>
      <c r="W946" s="3" t="inlineStr">
        <is>
          <t>7541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928.2</v>
      </c>
      <c r="AO946" s="4" t="n">
        <v>910.2</v>
      </c>
      <c r="AP946" s="3" t="n">
        <v>894.05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-0.2515090543259593</v>
      </c>
      <c r="E947" s="2" t="n">
        <v>-0.8068582955118336</v>
      </c>
      <c r="F947" s="3" t="n">
        <v>-3.253685815963399</v>
      </c>
      <c r="G947" s="4" t="n">
        <v>38648</v>
      </c>
      <c r="H947" s="4" t="n">
        <v>31959</v>
      </c>
      <c r="I947" s="3" t="n">
        <v>63960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55.4945</v>
      </c>
      <c r="O947" s="8" t="n">
        <v>39.6266</v>
      </c>
      <c r="P947" s="3" t="n">
        <v>71.62010000000001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17267082</t>
        </is>
      </c>
      <c r="V947" s="10" t="inlineStr">
        <is>
          <t>13128916</t>
        </is>
      </c>
      <c r="W947" s="3" t="inlineStr">
        <is>
          <t>29558838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19.83</v>
      </c>
      <c r="AO947" s="4" t="n">
        <v>19.67</v>
      </c>
      <c r="AP947" s="3" t="n">
        <v>19.03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0.4560581782324721</v>
      </c>
      <c r="E948" s="2" t="n">
        <v>1.19018404907976</v>
      </c>
      <c r="F948" s="3" t="n">
        <v>1.085243118709826</v>
      </c>
      <c r="G948" s="4" t="n">
        <v>33709</v>
      </c>
      <c r="H948" s="4" t="n">
        <v>25405</v>
      </c>
      <c r="I948" s="3" t="n">
        <v>29590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37.0479</v>
      </c>
      <c r="O948" s="8" t="n">
        <v>64.20869999999999</v>
      </c>
      <c r="P948" s="3" t="n">
        <v>48.8877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229857</t>
        </is>
      </c>
      <c r="V948" s="10" t="inlineStr">
        <is>
          <t>574492</t>
        </is>
      </c>
      <c r="W948" s="3" t="inlineStr">
        <is>
          <t>365144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815</v>
      </c>
      <c r="AO948" s="4" t="n">
        <v>824.7</v>
      </c>
      <c r="AP948" s="3" t="n">
        <v>833.65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-2.625966408957617</v>
      </c>
      <c r="E949" s="2" t="n">
        <v>0.3627652292950003</v>
      </c>
      <c r="F949" s="3" t="n">
        <v>-1.104821659960448</v>
      </c>
      <c r="G949" s="4" t="n">
        <v>72539</v>
      </c>
      <c r="H949" s="4" t="n">
        <v>51454</v>
      </c>
      <c r="I949" s="3" t="n">
        <v>60986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193.1239</v>
      </c>
      <c r="O949" s="8" t="n">
        <v>127.4804</v>
      </c>
      <c r="P949" s="3" t="n">
        <v>135.9554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1070157</t>
        </is>
      </c>
      <c r="V949" s="10" t="inlineStr">
        <is>
          <t>725226</t>
        </is>
      </c>
      <c r="W949" s="3" t="inlineStr">
        <is>
          <t>1018574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730.5</v>
      </c>
      <c r="AO949" s="4" t="n">
        <v>733.15</v>
      </c>
      <c r="AP949" s="3" t="n">
        <v>725.05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0.7825958225667602</v>
      </c>
      <c r="E950" s="2" t="n">
        <v>-0.9868399089276367</v>
      </c>
      <c r="F950" s="3" t="n">
        <v>-1.407348964549904</v>
      </c>
      <c r="G950" s="4" t="n">
        <v>5134</v>
      </c>
      <c r="H950" s="4" t="n">
        <v>2865</v>
      </c>
      <c r="I950" s="3" t="n">
        <v>3325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11.04</v>
      </c>
      <c r="O950" s="8" t="n">
        <v>4.9504</v>
      </c>
      <c r="P950" s="3" t="n">
        <v>5.7229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4128</t>
        </is>
      </c>
      <c r="V950" s="10" t="inlineStr">
        <is>
          <t>2686</t>
        </is>
      </c>
      <c r="W950" s="3" t="inlineStr">
        <is>
          <t>3381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7488.55</v>
      </c>
      <c r="AO950" s="4" t="n">
        <v>7414.65</v>
      </c>
      <c r="AP950" s="3" t="n">
        <v>7310.3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-1.019252548131361</v>
      </c>
      <c r="E951" s="2" t="n">
        <v>-0.3861556064073292</v>
      </c>
      <c r="F951" s="3" t="n">
        <v>1.866475233309404</v>
      </c>
      <c r="G951" s="4" t="n">
        <v>64752</v>
      </c>
      <c r="H951" s="4" t="n">
        <v>46258</v>
      </c>
      <c r="I951" s="3" t="n">
        <v>48202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149.8362</v>
      </c>
      <c r="O951" s="8" t="n">
        <v>113.2125</v>
      </c>
      <c r="P951" s="3" t="n">
        <v>131.2792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2601125</t>
        </is>
      </c>
      <c r="V951" s="10" t="inlineStr">
        <is>
          <t>1948355</t>
        </is>
      </c>
      <c r="W951" s="3" t="inlineStr">
        <is>
          <t>1776460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349.6</v>
      </c>
      <c r="AO951" s="4" t="n">
        <v>348.25</v>
      </c>
      <c r="AP951" s="3" t="n">
        <v>354.75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-0.5985803580887782</v>
      </c>
      <c r="E952" s="2" t="n">
        <v>1.294964028776976</v>
      </c>
      <c r="F952" s="3" t="n">
        <v>-0.6365740740740693</v>
      </c>
      <c r="G952" s="4" t="n">
        <v>54969</v>
      </c>
      <c r="H952" s="4" t="n">
        <v>40744</v>
      </c>
      <c r="I952" s="3" t="n">
        <v>52403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182.5373</v>
      </c>
      <c r="O952" s="8" t="n">
        <v>129.6521</v>
      </c>
      <c r="P952" s="3" t="n">
        <v>131.511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1070062</t>
        </is>
      </c>
      <c r="V952" s="10" t="inlineStr">
        <is>
          <t>727300</t>
        </is>
      </c>
      <c r="W952" s="3" t="inlineStr">
        <is>
          <t>450106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17550</v>
      </c>
      <c r="AC952" s="5" t="n">
        <v>21600</v>
      </c>
      <c r="AD952" s="4" t="n">
        <v>209</v>
      </c>
      <c r="AE952" s="4" t="n">
        <v>125</v>
      </c>
      <c r="AF952" s="5" t="n">
        <v>218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943.3</v>
      </c>
      <c r="AL952" s="4" t="n">
        <v>954.35</v>
      </c>
      <c r="AM952" s="5" t="n">
        <v>948.95</v>
      </c>
      <c r="AN952" s="4" t="n">
        <v>938.25</v>
      </c>
      <c r="AO952" s="4" t="n">
        <v>950.4</v>
      </c>
      <c r="AP952" s="3" t="n">
        <v>944.35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-1.456595264937989</v>
      </c>
      <c r="E953" s="2" t="n">
        <v>0.4393190554640214</v>
      </c>
      <c r="F953" s="3" t="n">
        <v>-0.9385821031529079</v>
      </c>
      <c r="G953" s="4" t="n">
        <v>18270</v>
      </c>
      <c r="H953" s="4" t="n">
        <v>19059</v>
      </c>
      <c r="I953" s="3" t="n">
        <v>25623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9.58</v>
      </c>
      <c r="O953" s="8" t="n">
        <v>11.2319</v>
      </c>
      <c r="P953" s="3" t="n">
        <v>12.5531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164044</t>
        </is>
      </c>
      <c r="V953" s="10" t="inlineStr">
        <is>
          <t>197716</t>
        </is>
      </c>
      <c r="W953" s="3" t="inlineStr">
        <is>
          <t>227495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218.52</v>
      </c>
      <c r="AO953" s="4" t="n">
        <v>219.48</v>
      </c>
      <c r="AP953" s="3" t="n">
        <v>217.42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-0.2506494098345766</v>
      </c>
      <c r="E954" s="2" t="n">
        <v>-0.2969663742690085</v>
      </c>
      <c r="F954" s="3" t="n">
        <v>-0.774412317279933</v>
      </c>
      <c r="G954" s="4" t="n">
        <v>7731</v>
      </c>
      <c r="H954" s="4" t="n">
        <v>7861</v>
      </c>
      <c r="I954" s="3" t="n">
        <v>7779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10.3962</v>
      </c>
      <c r="O954" s="8" t="n">
        <v>11.0937</v>
      </c>
      <c r="P954" s="3" t="n">
        <v>10.173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259611</t>
        </is>
      </c>
      <c r="V954" s="10" t="inlineStr">
        <is>
          <t>262348</t>
        </is>
      </c>
      <c r="W954" s="3" t="inlineStr">
        <is>
          <t>288896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218.88</v>
      </c>
      <c r="AO954" s="4" t="n">
        <v>218.23</v>
      </c>
      <c r="AP954" s="3" t="n">
        <v>216.54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-0.02607335303319612</v>
      </c>
      <c r="E955" s="2" t="n">
        <v>-0.8432582804485826</v>
      </c>
      <c r="F955" s="3" t="n">
        <v>-0.5611081886726165</v>
      </c>
      <c r="G955" s="4" t="n">
        <v>82673</v>
      </c>
      <c r="H955" s="4" t="n">
        <v>45499</v>
      </c>
      <c r="I955" s="3" t="n">
        <v>31186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128.9657</v>
      </c>
      <c r="O955" s="8" t="n">
        <v>60.0208</v>
      </c>
      <c r="P955" s="3" t="n">
        <v>65.11409999999999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1050282</t>
        </is>
      </c>
      <c r="V955" s="10" t="inlineStr">
        <is>
          <t>360303</t>
        </is>
      </c>
      <c r="W955" s="3" t="inlineStr">
        <is>
          <t>556054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63750</v>
      </c>
      <c r="AC955" s="5" t="n">
        <v>83750</v>
      </c>
      <c r="AD955" s="4" t="n">
        <v>449</v>
      </c>
      <c r="AE955" s="4" t="n">
        <v>194</v>
      </c>
      <c r="AF955" s="5" t="n">
        <v>231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562.6</v>
      </c>
      <c r="AL955" s="4" t="n">
        <v>561.1</v>
      </c>
      <c r="AM955" s="5" t="n">
        <v>558.9</v>
      </c>
      <c r="AN955" s="4" t="n">
        <v>575.15</v>
      </c>
      <c r="AO955" s="4" t="n">
        <v>570.3</v>
      </c>
      <c r="AP955" s="3" t="n">
        <v>567.1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-0.7698466465480076</v>
      </c>
      <c r="E956" s="2" t="n">
        <v>-1.110973187686202</v>
      </c>
      <c r="F956" s="3" t="n">
        <v>-0.1380782024728579</v>
      </c>
      <c r="G956" s="4" t="n">
        <v>847</v>
      </c>
      <c r="H956" s="4" t="n">
        <v>1438</v>
      </c>
      <c r="I956" s="3" t="n">
        <v>2301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0.7848999999999999</v>
      </c>
      <c r="O956" s="8" t="n">
        <v>1.4775</v>
      </c>
      <c r="P956" s="3" t="n">
        <v>2.4142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3156</t>
        </is>
      </c>
      <c r="V956" s="10" t="inlineStr">
        <is>
          <t>5448</t>
        </is>
      </c>
      <c r="W956" s="3" t="inlineStr">
        <is>
          <t>7551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1611.2</v>
      </c>
      <c r="AO956" s="4" t="n">
        <v>1593.3</v>
      </c>
      <c r="AP956" s="3" t="n">
        <v>1591.1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-2.412342215988776</v>
      </c>
      <c r="E957" s="2" t="n">
        <v>0.9198045415349151</v>
      </c>
      <c r="F957" s="3" t="n">
        <v>2.838697427133779</v>
      </c>
      <c r="G957" s="4" t="n">
        <v>8438</v>
      </c>
      <c r="H957" s="4" t="n">
        <v>8891</v>
      </c>
      <c r="I957" s="3" t="n">
        <v>15234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8.844800000000001</v>
      </c>
      <c r="O957" s="8" t="n">
        <v>11.9643</v>
      </c>
      <c r="P957" s="3" t="n">
        <v>24.4343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88548</t>
        </is>
      </c>
      <c r="V957" s="10" t="inlineStr">
        <is>
          <t>122324</t>
        </is>
      </c>
      <c r="W957" s="3" t="inlineStr">
        <is>
          <t>255223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521.85</v>
      </c>
      <c r="AO957" s="4" t="n">
        <v>526.65</v>
      </c>
      <c r="AP957" s="3" t="n">
        <v>541.6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0.5801255801255801</v>
      </c>
      <c r="E958" s="2" t="n">
        <v>-0.2239261722195802</v>
      </c>
      <c r="F958" s="3" t="n">
        <v>1.945048966267676</v>
      </c>
      <c r="G958" s="4" t="n">
        <v>11819</v>
      </c>
      <c r="H958" s="4" t="n">
        <v>8308</v>
      </c>
      <c r="I958" s="3" t="n">
        <v>11147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11.8274</v>
      </c>
      <c r="O958" s="8" t="n">
        <v>10.2253</v>
      </c>
      <c r="P958" s="3" t="n">
        <v>12.8474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85637</t>
        </is>
      </c>
      <c r="V958" s="10" t="inlineStr">
        <is>
          <t>76553</t>
        </is>
      </c>
      <c r="W958" s="3" t="inlineStr">
        <is>
          <t>79300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736.85</v>
      </c>
      <c r="AO958" s="4" t="n">
        <v>735.2</v>
      </c>
      <c r="AP958" s="3" t="n">
        <v>749.5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-0.01041843020303449</v>
      </c>
      <c r="E959" s="2" t="n">
        <v>0.6603368108467225</v>
      </c>
      <c r="F959" s="3" t="n">
        <v>0.5253215330072647</v>
      </c>
      <c r="G959" s="4" t="n">
        <v>28039</v>
      </c>
      <c r="H959" s="4" t="n">
        <v>14470</v>
      </c>
      <c r="I959" s="3" t="n">
        <v>12979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22.3306</v>
      </c>
      <c r="O959" s="8" t="n">
        <v>16.2784</v>
      </c>
      <c r="P959" s="3" t="n">
        <v>17.9959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181631</t>
        </is>
      </c>
      <c r="V959" s="10" t="inlineStr">
        <is>
          <t>126346</t>
        </is>
      </c>
      <c r="W959" s="3" t="inlineStr">
        <is>
          <t>139656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767.79</v>
      </c>
      <c r="AO959" s="4" t="n">
        <v>772.86</v>
      </c>
      <c r="AP959" s="3" t="n">
        <v>776.92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-2.532427424335997</v>
      </c>
      <c r="E960" s="2" t="n">
        <v>-0.409476455103836</v>
      </c>
      <c r="F960" s="3" t="n">
        <v>1.179637787567299</v>
      </c>
      <c r="G960" s="4" t="n">
        <v>14317</v>
      </c>
      <c r="H960" s="4" t="n">
        <v>12104</v>
      </c>
      <c r="I960" s="3" t="n">
        <v>8642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16.7719</v>
      </c>
      <c r="O960" s="8" t="n">
        <v>17.8816</v>
      </c>
      <c r="P960" s="3" t="n">
        <v>15.3822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60256</t>
        </is>
      </c>
      <c r="V960" s="10" t="inlineStr">
        <is>
          <t>70544</t>
        </is>
      </c>
      <c r="W960" s="3" t="inlineStr">
        <is>
          <t>56556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1025.7</v>
      </c>
      <c r="AO960" s="4" t="n">
        <v>1021.5</v>
      </c>
      <c r="AP960" s="3" t="n">
        <v>1033.55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-1.416287303995963</v>
      </c>
      <c r="E961" s="2" t="n">
        <v>1.605218793520493</v>
      </c>
      <c r="F961" s="3" t="n">
        <v>4.054249026114562</v>
      </c>
      <c r="G961" s="4" t="n">
        <v>30817</v>
      </c>
      <c r="H961" s="4" t="n">
        <v>40477</v>
      </c>
      <c r="I961" s="3" t="n">
        <v>98556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66.37560000000001</v>
      </c>
      <c r="O961" s="8" t="n">
        <v>111.7878</v>
      </c>
      <c r="P961" s="3" t="n">
        <v>313.5035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487366</t>
        </is>
      </c>
      <c r="V961" s="10" t="inlineStr">
        <is>
          <t>758566</t>
        </is>
      </c>
      <c r="W961" s="3" t="inlineStr">
        <is>
          <t>1943391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682.15</v>
      </c>
      <c r="AO961" s="4" t="n">
        <v>693.1</v>
      </c>
      <c r="AP961" s="3" t="n">
        <v>721.2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5.773492907801421</v>
      </c>
      <c r="E962" s="2" t="n">
        <v>0.2933473022524835</v>
      </c>
      <c r="F962" s="3" t="n">
        <v>-1.410216233155751</v>
      </c>
      <c r="G962" s="4" t="n">
        <v>137636</v>
      </c>
      <c r="H962" s="4" t="n">
        <v>57028</v>
      </c>
      <c r="I962" s="3" t="n">
        <v>31364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202.9153</v>
      </c>
      <c r="O962" s="8" t="n">
        <v>115.7236</v>
      </c>
      <c r="P962" s="3" t="n">
        <v>29.4614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1161299</t>
        </is>
      </c>
      <c r="V962" s="10" t="inlineStr">
        <is>
          <t>543725</t>
        </is>
      </c>
      <c r="W962" s="3" t="inlineStr">
        <is>
          <t>230934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477.25</v>
      </c>
      <c r="AO962" s="4" t="n">
        <v>478.65</v>
      </c>
      <c r="AP962" s="3" t="n">
        <v>471.9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-1.248164464023494</v>
      </c>
      <c r="E963" s="2" t="n">
        <v>-1.449814126394041</v>
      </c>
      <c r="F963" s="3" t="n">
        <v>4.715201810637494</v>
      </c>
      <c r="G963" s="4" t="n">
        <v>3470</v>
      </c>
      <c r="H963" s="4" t="n">
        <v>3862</v>
      </c>
      <c r="I963" s="3" t="n">
        <v>3894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7.1604</v>
      </c>
      <c r="O963" s="8" t="n">
        <v>7.2203</v>
      </c>
      <c r="P963" s="3" t="n">
        <v>8.208200000000001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26.9</v>
      </c>
      <c r="AO963" s="4" t="n">
        <v>26.51</v>
      </c>
      <c r="AP963" s="3" t="n">
        <v>27.76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0.1697792869269922</v>
      </c>
      <c r="E964" s="2" t="n">
        <v>-0.8232445520581059</v>
      </c>
      <c r="F964" s="3" t="n">
        <v>0.18310546875</v>
      </c>
      <c r="G964" s="4" t="n">
        <v>3445</v>
      </c>
      <c r="H964" s="4" t="n">
        <v>5670</v>
      </c>
      <c r="I964" s="3" t="n">
        <v>4499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1.5831</v>
      </c>
      <c r="O964" s="8" t="n">
        <v>2.8214</v>
      </c>
      <c r="P964" s="3" t="n">
        <v>2.6457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20869</t>
        </is>
      </c>
      <c r="V964" s="10" t="inlineStr">
        <is>
          <t>40042</t>
        </is>
      </c>
      <c r="W964" s="3" t="inlineStr">
        <is>
          <t>41161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413</v>
      </c>
      <c r="AO964" s="4" t="n">
        <v>409.6</v>
      </c>
      <c r="AP964" s="3" t="n">
        <v>410.35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-1.116123642439435</v>
      </c>
      <c r="E965" s="2" t="n">
        <v>0.3210435605420567</v>
      </c>
      <c r="F965" s="3" t="n">
        <v>2.000943205551442</v>
      </c>
      <c r="G965" s="4" t="n">
        <v>24011</v>
      </c>
      <c r="H965" s="4" t="n">
        <v>12866</v>
      </c>
      <c r="I965" s="3" t="n">
        <v>17721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30.2454</v>
      </c>
      <c r="O965" s="8" t="n">
        <v>21.8615</v>
      </c>
      <c r="P965" s="3" t="n">
        <v>47.9995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97122</t>
        </is>
      </c>
      <c r="V965" s="10" t="inlineStr">
        <is>
          <t>89411</t>
        </is>
      </c>
      <c r="W965" s="3" t="inlineStr">
        <is>
          <t>218646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1479.55</v>
      </c>
      <c r="AO965" s="4" t="n">
        <v>1484.3</v>
      </c>
      <c r="AP965" s="3" t="n">
        <v>1514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0.2172685004128102</v>
      </c>
      <c r="E966" s="2" t="n">
        <v>3.507783029094222</v>
      </c>
      <c r="F966" s="3" t="n">
        <v>-0.2848525469168929</v>
      </c>
      <c r="G966" s="4" t="n">
        <v>1124</v>
      </c>
      <c r="H966" s="4" t="n">
        <v>2089</v>
      </c>
      <c r="I966" s="3" t="n">
        <v>854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0.8048000000000001</v>
      </c>
      <c r="O966" s="8" t="n">
        <v>2.8575</v>
      </c>
      <c r="P966" s="3" t="n">
        <v>0.7256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18098</t>
        </is>
      </c>
      <c r="V966" s="10" t="inlineStr">
        <is>
          <t>55942</t>
        </is>
      </c>
      <c r="W966" s="3" t="inlineStr">
        <is>
          <t>21601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230.63</v>
      </c>
      <c r="AO966" s="4" t="n">
        <v>238.72</v>
      </c>
      <c r="AP966" s="3" t="n">
        <v>238.04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1.154698695809052</v>
      </c>
      <c r="E967" s="2" t="n">
        <v>-0.2548030372522041</v>
      </c>
      <c r="F967" s="3" t="n">
        <v>-3.387319266336277</v>
      </c>
      <c r="G967" s="4" t="n">
        <v>19694</v>
      </c>
      <c r="H967" s="4" t="n">
        <v>7711</v>
      </c>
      <c r="I967" s="3" t="n">
        <v>11890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19.7216</v>
      </c>
      <c r="O967" s="8" t="n">
        <v>5.9463</v>
      </c>
      <c r="P967" s="3" t="n">
        <v>9.4495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558653</t>
        </is>
      </c>
      <c r="V967" s="10" t="inlineStr">
        <is>
          <t>161339</t>
        </is>
      </c>
      <c r="W967" s="3" t="inlineStr">
        <is>
          <t>258757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196.23</v>
      </c>
      <c r="AO967" s="4" t="n">
        <v>195.73</v>
      </c>
      <c r="AP967" s="3" t="n">
        <v>189.1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-0.6626843382490326</v>
      </c>
      <c r="E968" s="2" t="n">
        <v>4.998590622944663</v>
      </c>
      <c r="F968" s="3" t="n">
        <v>4.993288590604022</v>
      </c>
      <c r="G968" s="4" t="n">
        <v>144</v>
      </c>
      <c r="H968" s="4" t="n">
        <v>205</v>
      </c>
      <c r="I968" s="3" t="n">
        <v>133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0.1429</v>
      </c>
      <c r="O968" s="8" t="n">
        <v>0.3087</v>
      </c>
      <c r="P968" s="3" t="n">
        <v>0.2958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532.15</v>
      </c>
      <c r="AO968" s="4" t="n">
        <v>558.75</v>
      </c>
      <c r="AP968" s="3" t="n">
        <v>586.65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-0.3115577889447259</v>
      </c>
      <c r="E969" s="2" t="n">
        <v>-1.421514265550965</v>
      </c>
      <c r="F969" s="3" t="n">
        <v>0.337492329719786</v>
      </c>
      <c r="G969" s="4" t="n">
        <v>32312</v>
      </c>
      <c r="H969" s="4" t="n">
        <v>37351</v>
      </c>
      <c r="I969" s="3" t="n">
        <v>33819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62.1611</v>
      </c>
      <c r="O969" s="8" t="n">
        <v>53.0765</v>
      </c>
      <c r="P969" s="3" t="n">
        <v>40.2268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624772</t>
        </is>
      </c>
      <c r="V969" s="10" t="inlineStr">
        <is>
          <t>581909</t>
        </is>
      </c>
      <c r="W969" s="3" t="inlineStr">
        <is>
          <t>440289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495.95</v>
      </c>
      <c r="AO969" s="4" t="n">
        <v>488.9</v>
      </c>
      <c r="AP969" s="3" t="n">
        <v>490.55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-0.5503009458297512</v>
      </c>
      <c r="E970" s="2" t="n">
        <v>-0.2982880857686313</v>
      </c>
      <c r="F970" s="3" t="n">
        <v>-1.743051641156824</v>
      </c>
      <c r="G970" s="4" t="n">
        <v>850</v>
      </c>
      <c r="H970" s="4" t="n">
        <v>670</v>
      </c>
      <c r="I970" s="3" t="n">
        <v>2200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0.5603</v>
      </c>
      <c r="O970" s="8" t="n">
        <v>0.3625</v>
      </c>
      <c r="P970" s="3" t="n">
        <v>1.4923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18195</t>
        </is>
      </c>
      <c r="V970" s="10" t="inlineStr">
        <is>
          <t>10183</t>
        </is>
      </c>
      <c r="W970" s="3" t="inlineStr">
        <is>
          <t>37545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231.32</v>
      </c>
      <c r="AO970" s="4" t="n">
        <v>230.63</v>
      </c>
      <c r="AP970" s="3" t="n">
        <v>226.61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2.917966599376028</v>
      </c>
      <c r="E971" s="2" t="n">
        <v>1.150142653352362</v>
      </c>
      <c r="F971" s="3" t="n">
        <v>-0.4847950639048039</v>
      </c>
      <c r="G971" s="4" t="n">
        <v>38520</v>
      </c>
      <c r="H971" s="4" t="n">
        <v>13519</v>
      </c>
      <c r="I971" s="3" t="n">
        <v>20981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55.2504</v>
      </c>
      <c r="O971" s="8" t="n">
        <v>25.3739</v>
      </c>
      <c r="P971" s="3" t="n">
        <v>21.5996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304343</t>
        </is>
      </c>
      <c r="V971" s="10" t="inlineStr">
        <is>
          <t>173377</t>
        </is>
      </c>
      <c r="W971" s="3" t="inlineStr">
        <is>
          <t>90764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560.8</v>
      </c>
      <c r="AO971" s="4" t="n">
        <v>567.25</v>
      </c>
      <c r="AP971" s="3" t="n">
        <v>564.5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</v>
      </c>
      <c r="E972" s="2" t="n">
        <v>-2.844275894761782</v>
      </c>
      <c r="F972" s="3" t="n">
        <v>-1.976091729690174</v>
      </c>
      <c r="G972" s="4" t="n">
        <v>27600</v>
      </c>
      <c r="H972" s="4" t="n">
        <v>30039</v>
      </c>
      <c r="I972" s="3" t="n">
        <v>15357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62.8672</v>
      </c>
      <c r="O972" s="8" t="n">
        <v>40.1004</v>
      </c>
      <c r="P972" s="3" t="n">
        <v>15.6838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5450545</t>
        </is>
      </c>
      <c r="V972" s="10" t="inlineStr">
        <is>
          <t>2370004</t>
        </is>
      </c>
      <c r="W972" s="3" t="inlineStr">
        <is>
          <t>2412820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42.19</v>
      </c>
      <c r="AO972" s="4" t="n">
        <v>40.99</v>
      </c>
      <c r="AP972" s="3" t="n">
        <v>40.18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2.333333333333328</v>
      </c>
      <c r="E973" s="2" t="n">
        <v>2.280130293159619</v>
      </c>
      <c r="F973" s="3" t="n">
        <v>-1.273885350318472</v>
      </c>
      <c r="G973" s="4" t="n">
        <v>3833</v>
      </c>
      <c r="H973" s="4" t="n">
        <v>3110</v>
      </c>
      <c r="I973" s="3" t="n">
        <v>2589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1.1663</v>
      </c>
      <c r="O973" s="8" t="n">
        <v>1.1099</v>
      </c>
      <c r="P973" s="3" t="n">
        <v>0.6307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2770580</t>
        </is>
      </c>
      <c r="V973" s="10" t="inlineStr">
        <is>
          <t>2640781</t>
        </is>
      </c>
      <c r="W973" s="3" t="inlineStr">
        <is>
          <t>1444186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3.07</v>
      </c>
      <c r="AO973" s="4" t="n">
        <v>3.14</v>
      </c>
      <c r="AP973" s="3" t="n">
        <v>3.1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-1.156290680756559</v>
      </c>
      <c r="E974" s="2" t="n">
        <v>0.02324140068174863</v>
      </c>
      <c r="F974" s="3" t="n">
        <v>-1.727209356362805</v>
      </c>
      <c r="G974" s="4" t="n">
        <v>2471</v>
      </c>
      <c r="H974" s="4" t="n">
        <v>2340</v>
      </c>
      <c r="I974" s="3" t="n">
        <v>1975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0.8884000000000001</v>
      </c>
      <c r="O974" s="8" t="n">
        <v>0.6084000000000001</v>
      </c>
      <c r="P974" s="3" t="n">
        <v>0.5757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42430</t>
        </is>
      </c>
      <c r="V974" s="10" t="inlineStr">
        <is>
          <t>23687</t>
        </is>
      </c>
      <c r="W974" s="3" t="inlineStr">
        <is>
          <t>22291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129.08</v>
      </c>
      <c r="AO974" s="4" t="n">
        <v>129.11</v>
      </c>
      <c r="AP974" s="3" t="n">
        <v>126.88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-2.776766205389655</v>
      </c>
      <c r="E975" s="2" t="n">
        <v>1.442082592002989</v>
      </c>
      <c r="F975" s="3" t="n">
        <v>-1.227730084002583</v>
      </c>
      <c r="G975" s="4" t="n">
        <v>606</v>
      </c>
      <c r="H975" s="4" t="n">
        <v>514</v>
      </c>
      <c r="I975" s="3" t="n">
        <v>490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0.159</v>
      </c>
      <c r="O975" s="8" t="n">
        <v>0.1314</v>
      </c>
      <c r="P975" s="3" t="n">
        <v>0.2907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7316</t>
        </is>
      </c>
      <c r="V975" s="10" t="inlineStr">
        <is>
          <t>6549</t>
        </is>
      </c>
      <c r="W975" s="3" t="inlineStr">
        <is>
          <t>16677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106.79</v>
      </c>
      <c r="AO975" s="4" t="n">
        <v>108.33</v>
      </c>
      <c r="AP975" s="3" t="n">
        <v>107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-0.07407407407406986</v>
      </c>
      <c r="E976" s="2" t="n">
        <v>-0.6671608598962236</v>
      </c>
      <c r="F976" s="3" t="n">
        <v>0.4664179104477612</v>
      </c>
      <c r="G976" s="4" t="n">
        <v>11754</v>
      </c>
      <c r="H976" s="4" t="n">
        <v>16485</v>
      </c>
      <c r="I976" s="3" t="n">
        <v>15551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16.5992</v>
      </c>
      <c r="O976" s="8" t="n">
        <v>29.9869</v>
      </c>
      <c r="P976" s="3" t="n">
        <v>24.2792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396255</t>
        </is>
      </c>
      <c r="V976" s="10" t="inlineStr">
        <is>
          <t>777715</t>
        </is>
      </c>
      <c r="W976" s="3" t="inlineStr">
        <is>
          <t>546539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269.8</v>
      </c>
      <c r="AO976" s="4" t="n">
        <v>268</v>
      </c>
      <c r="AP976" s="3" t="n">
        <v>269.25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-1.024967148488825</v>
      </c>
      <c r="E977" s="2" t="n">
        <v>1.872012745618681</v>
      </c>
      <c r="F977" s="3" t="n">
        <v>-0.5995047569399073</v>
      </c>
      <c r="G977" s="4" t="n">
        <v>75</v>
      </c>
      <c r="H977" s="4" t="n">
        <v>94</v>
      </c>
      <c r="I977" s="3" t="n">
        <v>83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0.0883</v>
      </c>
      <c r="O977" s="8" t="n">
        <v>0.08320000000000001</v>
      </c>
      <c r="P977" s="3" t="n">
        <v>0.0886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376.6</v>
      </c>
      <c r="AO977" s="4" t="n">
        <v>383.65</v>
      </c>
      <c r="AP977" s="3" t="n">
        <v>381.35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4.994850669412982</v>
      </c>
      <c r="E978" s="2" t="n">
        <v>4.986104299493211</v>
      </c>
      <c r="F978" s="3" t="n">
        <v>4.998442852693877</v>
      </c>
      <c r="G978" s="4" t="n">
        <v>935</v>
      </c>
      <c r="H978" s="4" t="n">
        <v>201</v>
      </c>
      <c r="I978" s="3" t="n">
        <v>250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0.338</v>
      </c>
      <c r="O978" s="8" t="n">
        <v>0.2204</v>
      </c>
      <c r="P978" s="3" t="n">
        <v>0.2391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36347</t>
        </is>
      </c>
      <c r="V978" s="10" t="inlineStr">
        <is>
          <t>29363</t>
        </is>
      </c>
      <c r="W978" s="3" t="inlineStr">
        <is>
          <t>25560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61.17</v>
      </c>
      <c r="AO978" s="4" t="n">
        <v>64.22</v>
      </c>
      <c r="AP978" s="3" t="n">
        <v>67.43000000000001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-1.091523786525003</v>
      </c>
      <c r="E979" s="2" t="n">
        <v>0.6738610283705238</v>
      </c>
      <c r="F979" s="3" t="n">
        <v>-0.194014648105921</v>
      </c>
      <c r="G979" s="4" t="n">
        <v>21034</v>
      </c>
      <c r="H979" s="4" t="n">
        <v>25064</v>
      </c>
      <c r="I979" s="3" t="n">
        <v>20042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25.1176</v>
      </c>
      <c r="O979" s="8" t="n">
        <v>22.6542</v>
      </c>
      <c r="P979" s="3" t="n">
        <v>20.6869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593748</t>
        </is>
      </c>
      <c r="V979" s="10" t="inlineStr">
        <is>
          <t>521019</t>
        </is>
      </c>
      <c r="W979" s="3" t="inlineStr">
        <is>
          <t>502508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204.79</v>
      </c>
      <c r="AO979" s="4" t="n">
        <v>206.17</v>
      </c>
      <c r="AP979" s="3" t="n">
        <v>205.77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4.354960868467558</v>
      </c>
      <c r="E980" s="2" t="n">
        <v>5.534051046328776</v>
      </c>
      <c r="F980" s="3" t="n">
        <v>0.06877184938963941</v>
      </c>
      <c r="G980" s="4" t="n">
        <v>926</v>
      </c>
      <c r="H980" s="4" t="n">
        <v>638</v>
      </c>
      <c r="I980" s="3" t="n">
        <v>590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0.4081</v>
      </c>
      <c r="O980" s="8" t="n">
        <v>0.2787</v>
      </c>
      <c r="P980" s="3" t="n">
        <v>0.2489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2841</t>
        </is>
      </c>
      <c r="V980" s="10" t="inlineStr">
        <is>
          <t>1565</t>
        </is>
      </c>
      <c r="W980" s="3" t="inlineStr">
        <is>
          <t>1788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826.7</v>
      </c>
      <c r="AO980" s="4" t="n">
        <v>872.45</v>
      </c>
      <c r="AP980" s="3" t="n">
        <v>873.05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1.955434288312884</v>
      </c>
      <c r="E981" s="2" t="n">
        <v>1.962533452274744</v>
      </c>
      <c r="F981" s="3" t="n">
        <v>1.968503937007871</v>
      </c>
      <c r="G981" s="4" t="n">
        <v>29</v>
      </c>
      <c r="H981" s="4" t="n">
        <v>32</v>
      </c>
      <c r="I981" s="3" t="n">
        <v>27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0.0945</v>
      </c>
      <c r="O981" s="8" t="n">
        <v>0.0202</v>
      </c>
      <c r="P981" s="3" t="n">
        <v>0.0235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22.42</v>
      </c>
      <c r="AO981" s="4" t="n">
        <v>22.86</v>
      </c>
      <c r="AP981" s="3" t="n">
        <v>23.31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0.3979219630816744</v>
      </c>
      <c r="E982" s="2" t="n">
        <v>-0.02201915666629217</v>
      </c>
      <c r="F982" s="3" t="n">
        <v>9.998898799691659</v>
      </c>
      <c r="G982" s="4" t="n">
        <v>1164</v>
      </c>
      <c r="H982" s="4" t="n">
        <v>1181</v>
      </c>
      <c r="I982" s="3" t="n">
        <v>441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2.0674</v>
      </c>
      <c r="O982" s="8" t="n">
        <v>1.9417</v>
      </c>
      <c r="P982" s="3" t="n">
        <v>2.027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26252</t>
        </is>
      </c>
      <c r="V982" s="10" t="inlineStr">
        <is>
          <t>25491</t>
        </is>
      </c>
      <c r="W982" s="3" t="inlineStr">
        <is>
          <t>40585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454.15</v>
      </c>
      <c r="AO982" s="4" t="n">
        <v>454.05</v>
      </c>
      <c r="AP982" s="3" t="n">
        <v>499.45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-0.2868610108076167</v>
      </c>
      <c r="E983" s="2" t="n">
        <v>0.6018699607585809</v>
      </c>
      <c r="F983" s="3" t="n">
        <v>0.539320205694218</v>
      </c>
      <c r="G983" s="4" t="n">
        <v>12586</v>
      </c>
      <c r="H983" s="4" t="n">
        <v>30677</v>
      </c>
      <c r="I983" s="3" t="n">
        <v>16336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46.2946</v>
      </c>
      <c r="O983" s="8" t="n">
        <v>88.39149999999999</v>
      </c>
      <c r="P983" s="3" t="n">
        <v>45.0175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68358</t>
        </is>
      </c>
      <c r="V983" s="10" t="inlineStr">
        <is>
          <t>80838</t>
        </is>
      </c>
      <c r="W983" s="3" t="inlineStr">
        <is>
          <t>44675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3962.65</v>
      </c>
      <c r="AO983" s="4" t="n">
        <v>3986.5</v>
      </c>
      <c r="AP983" s="3" t="n">
        <v>4008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1.104972375690609</v>
      </c>
      <c r="E984" s="2" t="n">
        <v>9.836065573770476</v>
      </c>
      <c r="F984" s="3" t="n">
        <v>0</v>
      </c>
      <c r="G984" s="4" t="n">
        <v>3415</v>
      </c>
      <c r="H984" s="4" t="n">
        <v>7870</v>
      </c>
      <c r="I984" s="3" t="n">
        <v>10998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2.3209</v>
      </c>
      <c r="O984" s="8" t="n">
        <v>8.569100000000001</v>
      </c>
      <c r="P984" s="3" t="n">
        <v>9.4725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6575487</t>
        </is>
      </c>
      <c r="V984" s="10" t="inlineStr">
        <is>
          <t>18933677</t>
        </is>
      </c>
      <c r="W984" s="3" t="inlineStr">
        <is>
          <t>17662641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1.83</v>
      </c>
      <c r="AO984" s="4" t="n">
        <v>2.01</v>
      </c>
      <c r="AP984" s="3" t="n">
        <v>2.01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0.3902205940909526</v>
      </c>
      <c r="E985" s="2" t="n">
        <v>0.6266857052197303</v>
      </c>
      <c r="F985" s="3" t="n">
        <v>0.3547497043752486</v>
      </c>
      <c r="G985" s="4" t="n">
        <v>19882</v>
      </c>
      <c r="H985" s="4" t="n">
        <v>13797</v>
      </c>
      <c r="I985" s="3" t="n">
        <v>16888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36.9314</v>
      </c>
      <c r="O985" s="8" t="n">
        <v>31.2466</v>
      </c>
      <c r="P985" s="3" t="n">
        <v>32.5989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576504</t>
        </is>
      </c>
      <c r="V985" s="10" t="inlineStr">
        <is>
          <t>454007</t>
        </is>
      </c>
      <c r="W985" s="3" t="inlineStr">
        <is>
          <t>543329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252.12</v>
      </c>
      <c r="AO985" s="4" t="n">
        <v>253.7</v>
      </c>
      <c r="AP985" s="3" t="n">
        <v>254.6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0.13289036544851</v>
      </c>
      <c r="E986" s="2" t="n">
        <v>-0.6414510064145081</v>
      </c>
      <c r="F986" s="3" t="n">
        <v>-1.7586821015138</v>
      </c>
      <c r="G986" s="4" t="n">
        <v>8379</v>
      </c>
      <c r="H986" s="4" t="n">
        <v>5787</v>
      </c>
      <c r="I986" s="3" t="n">
        <v>6452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4.4467</v>
      </c>
      <c r="O986" s="8" t="n">
        <v>2.5795</v>
      </c>
      <c r="P986" s="3" t="n">
        <v>2.7944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328910</t>
        </is>
      </c>
      <c r="V986" s="10" t="inlineStr">
        <is>
          <t>240012</t>
        </is>
      </c>
      <c r="W986" s="3" t="inlineStr">
        <is>
          <t>257343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45.21</v>
      </c>
      <c r="AO986" s="4" t="n">
        <v>44.92</v>
      </c>
      <c r="AP986" s="3" t="n">
        <v>44.13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0.7426872059540827</v>
      </c>
      <c r="E987" s="2" t="n">
        <v>-1.094884810620857</v>
      </c>
      <c r="F987" s="3" t="n">
        <v>-2.005558713915735</v>
      </c>
      <c r="G987" s="4" t="n">
        <v>4173</v>
      </c>
      <c r="H987" s="4" t="n">
        <v>3930</v>
      </c>
      <c r="I987" s="3" t="n">
        <v>2865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5.9796</v>
      </c>
      <c r="O987" s="8" t="n">
        <v>6.231000000000001</v>
      </c>
      <c r="P987" s="3" t="n">
        <v>2.5317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8989</t>
        </is>
      </c>
      <c r="V987" s="10" t="inlineStr">
        <is>
          <t>11098</t>
        </is>
      </c>
      <c r="W987" s="3" t="inlineStr">
        <is>
          <t>4154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3201.25</v>
      </c>
      <c r="AO987" s="4" t="n">
        <v>3166.2</v>
      </c>
      <c r="AP987" s="3" t="n">
        <v>3102.7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2.070252842355332</v>
      </c>
      <c r="E988" s="2" t="n">
        <v>2.100304793571631</v>
      </c>
      <c r="F988" s="3" t="n">
        <v>0.1682587928788487</v>
      </c>
      <c r="G988" s="4" t="n">
        <v>18019</v>
      </c>
      <c r="H988" s="4" t="n">
        <v>132470</v>
      </c>
      <c r="I988" s="3" t="n">
        <v>32748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30.0688</v>
      </c>
      <c r="O988" s="8" t="n">
        <v>572.5903</v>
      </c>
      <c r="P988" s="3" t="n">
        <v>112.4918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149794</t>
        </is>
      </c>
      <c r="V988" s="10" t="inlineStr">
        <is>
          <t>699412</t>
        </is>
      </c>
      <c r="W988" s="3" t="inlineStr">
        <is>
          <t>416952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902.25</v>
      </c>
      <c r="AO988" s="4" t="n">
        <v>921.2</v>
      </c>
      <c r="AP988" s="3" t="n">
        <v>922.75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3.794162826420889</v>
      </c>
      <c r="E989" s="2" t="n">
        <v>2.012727541808487</v>
      </c>
      <c r="F989" s="3" t="n">
        <v>-1.010687170559506</v>
      </c>
      <c r="G989" s="4" t="n">
        <v>21533</v>
      </c>
      <c r="H989" s="4" t="n">
        <v>12401</v>
      </c>
      <c r="I989" s="3" t="n">
        <v>13601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30.4554</v>
      </c>
      <c r="O989" s="8" t="n">
        <v>19.0522</v>
      </c>
      <c r="P989" s="3" t="n">
        <v>22.394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668075</t>
        </is>
      </c>
      <c r="V989" s="10" t="inlineStr">
        <is>
          <t>430196</t>
        </is>
      </c>
      <c r="W989" s="3" t="inlineStr">
        <is>
          <t>501917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202.71</v>
      </c>
      <c r="AO989" s="4" t="n">
        <v>206.79</v>
      </c>
      <c r="AP989" s="3" t="n">
        <v>204.7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0.3389830508474504</v>
      </c>
      <c r="E990" s="2" t="n">
        <v>1.013513513513522</v>
      </c>
      <c r="F990" s="3" t="n">
        <v>-2.006688963210704</v>
      </c>
      <c r="G990" s="4" t="n">
        <v>57</v>
      </c>
      <c r="H990" s="4" t="n">
        <v>30</v>
      </c>
      <c r="I990" s="3" t="n">
        <v>56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0.0225</v>
      </c>
      <c r="O990" s="8" t="n">
        <v>0.006500000000000001</v>
      </c>
      <c r="P990" s="3" t="n">
        <v>0.0127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2.96</v>
      </c>
      <c r="AO990" s="4" t="n">
        <v>2.99</v>
      </c>
      <c r="AP990" s="3" t="n">
        <v>2.93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1.563145034420415</v>
      </c>
      <c r="E991" s="2" t="n">
        <v>-0.9513556268400774</v>
      </c>
      <c r="F991" s="3" t="n">
        <v>3.941793660300344</v>
      </c>
      <c r="G991" s="4" t="n">
        <v>32221</v>
      </c>
      <c r="H991" s="4" t="n">
        <v>24611</v>
      </c>
      <c r="I991" s="3" t="n">
        <v>38736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139.8898</v>
      </c>
      <c r="O991" s="8" t="n">
        <v>113.0475</v>
      </c>
      <c r="P991" s="3" t="n">
        <v>129.5395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190939</t>
        </is>
      </c>
      <c r="V991" s="10" t="inlineStr">
        <is>
          <t>143167</t>
        </is>
      </c>
      <c r="W991" s="3" t="inlineStr">
        <is>
          <t>123274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4551.4</v>
      </c>
      <c r="AO991" s="4" t="n">
        <v>4508.1</v>
      </c>
      <c r="AP991" s="3" t="n">
        <v>4685.8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-0.3047935716264877</v>
      </c>
      <c r="E992" s="2" t="n">
        <v>0.6299796183064729</v>
      </c>
      <c r="F992" s="3" t="n">
        <v>2.356840360891182</v>
      </c>
      <c r="G992" s="4" t="n">
        <v>13405</v>
      </c>
      <c r="H992" s="4" t="n">
        <v>6768</v>
      </c>
      <c r="I992" s="3" t="n">
        <v>19943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11.3702</v>
      </c>
      <c r="O992" s="8" t="n">
        <v>5.7423</v>
      </c>
      <c r="P992" s="3" t="n">
        <v>22.8498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373206</t>
        </is>
      </c>
      <c r="V992" s="10" t="inlineStr">
        <is>
          <t>280700</t>
        </is>
      </c>
      <c r="W992" s="3" t="inlineStr">
        <is>
          <t>782176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107.94</v>
      </c>
      <c r="AO992" s="4" t="n">
        <v>108.62</v>
      </c>
      <c r="AP992" s="3" t="n">
        <v>111.18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1.318407960199008</v>
      </c>
      <c r="E993" s="2" t="n">
        <v>4.996317210901047</v>
      </c>
      <c r="F993" s="3" t="n">
        <v>-1.052262364082778</v>
      </c>
      <c r="G993" s="4" t="n">
        <v>3544</v>
      </c>
      <c r="H993" s="4" t="n">
        <v>2770</v>
      </c>
      <c r="I993" s="3" t="n">
        <v>4667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5.0932</v>
      </c>
      <c r="O993" s="8" t="n">
        <v>12.9021</v>
      </c>
      <c r="P993" s="3" t="n">
        <v>7.1231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66699</t>
        </is>
      </c>
      <c r="V993" s="10" t="inlineStr">
        <is>
          <t>111990</t>
        </is>
      </c>
      <c r="W993" s="3" t="inlineStr">
        <is>
          <t>99077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407.3</v>
      </c>
      <c r="AO993" s="4" t="n">
        <v>427.65</v>
      </c>
      <c r="AP993" s="3" t="n">
        <v>423.15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-0.2754692314875354</v>
      </c>
      <c r="E994" s="2" t="n">
        <v>0.2668664263308175</v>
      </c>
      <c r="F994" s="3" t="n">
        <v>-0.9011953679492001</v>
      </c>
      <c r="G994" s="4" t="n">
        <v>13298</v>
      </c>
      <c r="H994" s="4" t="n">
        <v>8841</v>
      </c>
      <c r="I994" s="3" t="n">
        <v>6421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15.0912</v>
      </c>
      <c r="O994" s="8" t="n">
        <v>7.4691</v>
      </c>
      <c r="P994" s="3" t="n">
        <v>6.3704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298486</t>
        </is>
      </c>
      <c r="V994" s="10" t="inlineStr">
        <is>
          <t>177808</t>
        </is>
      </c>
      <c r="W994" s="3" t="inlineStr">
        <is>
          <t>149629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213.59</v>
      </c>
      <c r="AO994" s="4" t="n">
        <v>214.16</v>
      </c>
      <c r="AP994" s="3" t="n">
        <v>212.23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-0.5157297576070009</v>
      </c>
      <c r="E995" s="2" t="n">
        <v>4.717470191809226</v>
      </c>
      <c r="F995" s="3" t="n">
        <v>4.999999999999986</v>
      </c>
      <c r="G995" s="4" t="n">
        <v>41</v>
      </c>
      <c r="H995" s="4" t="n">
        <v>95</v>
      </c>
      <c r="I995" s="3" t="n">
        <v>97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</v>
      </c>
      <c r="O995" s="8" t="n">
        <v>0.1391</v>
      </c>
      <c r="P995" s="3" t="n">
        <v>0.3023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173.61</v>
      </c>
      <c r="AO995" s="4" t="n">
        <v>181.8</v>
      </c>
      <c r="AP995" s="3" t="n">
        <v>190.89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3.520359526079263</v>
      </c>
      <c r="E996" s="2" t="n">
        <v>0.2104847727422249</v>
      </c>
      <c r="F996" s="3" t="n">
        <v>-1.910075484082698</v>
      </c>
      <c r="G996" s="4" t="n">
        <v>43860</v>
      </c>
      <c r="H996" s="4" t="n">
        <v>31945</v>
      </c>
      <c r="I996" s="3" t="n">
        <v>24394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89.7863</v>
      </c>
      <c r="O996" s="8" t="n">
        <v>52.0869</v>
      </c>
      <c r="P996" s="3" t="n">
        <v>31.794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475896</t>
        </is>
      </c>
      <c r="V996" s="10" t="inlineStr">
        <is>
          <t>398172</t>
        </is>
      </c>
      <c r="W996" s="3" t="inlineStr">
        <is>
          <t>211589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760.15</v>
      </c>
      <c r="AO996" s="4" t="n">
        <v>761.75</v>
      </c>
      <c r="AP996" s="3" t="n">
        <v>747.2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7.153096330275226</v>
      </c>
      <c r="E997" s="2" t="n">
        <v>-1.698996655518401</v>
      </c>
      <c r="F997" s="3" t="n">
        <v>-0.6940664126292745</v>
      </c>
      <c r="G997" s="4" t="n">
        <v>7483</v>
      </c>
      <c r="H997" s="4" t="n">
        <v>4981</v>
      </c>
      <c r="I997" s="3" t="n">
        <v>3202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4.6414</v>
      </c>
      <c r="O997" s="8" t="n">
        <v>1.5344</v>
      </c>
      <c r="P997" s="3" t="n">
        <v>1.0901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56152</t>
        </is>
      </c>
      <c r="V997" s="10" t="inlineStr">
        <is>
          <t>17933</t>
        </is>
      </c>
      <c r="W997" s="3" t="inlineStr">
        <is>
          <t>17942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373.75</v>
      </c>
      <c r="AO997" s="4" t="n">
        <v>367.4</v>
      </c>
      <c r="AP997" s="3" t="n">
        <v>364.85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0.3471257983893363</v>
      </c>
      <c r="E998" s="2" t="n">
        <v>8.357548083575491</v>
      </c>
      <c r="F998" s="3" t="n">
        <v>-2.605031285914961</v>
      </c>
      <c r="G998" s="4" t="n">
        <v>3960</v>
      </c>
      <c r="H998" s="4" t="n">
        <v>25456</v>
      </c>
      <c r="I998" s="3" t="n">
        <v>9691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1.4806</v>
      </c>
      <c r="O998" s="8" t="n">
        <v>29.2024</v>
      </c>
      <c r="P998" s="3" t="n">
        <v>4.9046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87066</t>
        </is>
      </c>
      <c r="V998" s="10" t="inlineStr">
        <is>
          <t>911422</t>
        </is>
      </c>
      <c r="W998" s="3" t="inlineStr">
        <is>
          <t>234648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72.27</v>
      </c>
      <c r="AO998" s="4" t="n">
        <v>78.31</v>
      </c>
      <c r="AP998" s="3" t="n">
        <v>76.27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1.34471166278768</v>
      </c>
      <c r="E999" s="2" t="n">
        <v>2.449604490941569</v>
      </c>
      <c r="F999" s="3" t="n">
        <v>-1.183063511830639</v>
      </c>
      <c r="G999" s="4" t="n">
        <v>241</v>
      </c>
      <c r="H999" s="4" t="n">
        <v>1433</v>
      </c>
      <c r="I999" s="3" t="n">
        <v>926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0.0246</v>
      </c>
      <c r="O999" s="8" t="n">
        <v>0.1734</v>
      </c>
      <c r="P999" s="3" t="n">
        <v>0.09760000000000001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1944</t>
        </is>
      </c>
      <c r="V999" s="10" t="inlineStr">
        <is>
          <t>8488</t>
        </is>
      </c>
      <c r="W999" s="3" t="inlineStr">
        <is>
          <t>4384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78.38</v>
      </c>
      <c r="AO999" s="4" t="n">
        <v>80.3</v>
      </c>
      <c r="AP999" s="3" t="n">
        <v>79.34999999999999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-0.385829533497029</v>
      </c>
      <c r="E1000" s="2" t="n">
        <v>2.042253521126767</v>
      </c>
      <c r="F1000" s="3" t="n">
        <v>0.4830917874396155</v>
      </c>
      <c r="G1000" s="4" t="n">
        <v>1363</v>
      </c>
      <c r="H1000" s="4" t="n">
        <v>2693</v>
      </c>
      <c r="I1000" s="3" t="n">
        <v>1510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0.1166</v>
      </c>
      <c r="O1000" s="8" t="n">
        <v>0.1998</v>
      </c>
      <c r="P1000" s="3" t="n">
        <v>0.1154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10332</t>
        </is>
      </c>
      <c r="V1000" s="10" t="inlineStr">
        <is>
          <t>5234</t>
        </is>
      </c>
      <c r="W1000" s="3" t="inlineStr">
        <is>
          <t>5291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28.4</v>
      </c>
      <c r="AO1000" s="4" t="n">
        <v>28.98</v>
      </c>
      <c r="AP1000" s="3" t="n">
        <v>29.12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0.6320100382593193</v>
      </c>
      <c r="E1001" s="2" t="n">
        <v>0.6502249013188091</v>
      </c>
      <c r="F1001" s="3" t="n">
        <v>-1.121042151184885</v>
      </c>
      <c r="G1001" s="4" t="n">
        <v>2859</v>
      </c>
      <c r="H1001" s="4" t="n">
        <v>3431</v>
      </c>
      <c r="I1001" s="3" t="n">
        <v>3026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5.3409</v>
      </c>
      <c r="O1001" s="8" t="n">
        <v>6.606000000000001</v>
      </c>
      <c r="P1001" s="3" t="n">
        <v>4.7599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4210</t>
        </is>
      </c>
      <c r="V1001" s="10" t="inlineStr">
        <is>
          <t>4711</t>
        </is>
      </c>
      <c r="W1001" s="3" t="inlineStr">
        <is>
          <t>3344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6536.2</v>
      </c>
      <c r="AO1001" s="4" t="n">
        <v>6578.7</v>
      </c>
      <c r="AP1001" s="3" t="n">
        <v>6504.95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1.207153502235473</v>
      </c>
      <c r="E1002" s="2" t="n">
        <v>1.398910322485643</v>
      </c>
      <c r="F1002" s="3" t="n">
        <v>2.45425501016555</v>
      </c>
      <c r="G1002" s="4" t="n">
        <v>1222</v>
      </c>
      <c r="H1002" s="4" t="n">
        <v>592</v>
      </c>
      <c r="I1002" s="3" t="n">
        <v>927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0.8114</v>
      </c>
      <c r="O1002" s="8" t="n">
        <v>0.1934</v>
      </c>
      <c r="P1002" s="3" t="n">
        <v>0.5609000000000001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11871</t>
        </is>
      </c>
      <c r="V1002" s="10" t="inlineStr">
        <is>
          <t>2686</t>
        </is>
      </c>
      <c r="W1002" s="3" t="inlineStr">
        <is>
          <t>8545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339.55</v>
      </c>
      <c r="AO1002" s="4" t="n">
        <v>344.3</v>
      </c>
      <c r="AP1002" s="3" t="n">
        <v>352.75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-1.858405005741608</v>
      </c>
      <c r="E1003" s="2" t="n">
        <v>1.349157075314007</v>
      </c>
      <c r="F1003" s="3" t="n">
        <v>0.2120491011474213</v>
      </c>
      <c r="G1003" s="4" t="n">
        <v>7725</v>
      </c>
      <c r="H1003" s="4" t="n">
        <v>4815</v>
      </c>
      <c r="I1003" s="3" t="n">
        <v>8456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15.048</v>
      </c>
      <c r="O1003" s="8" t="n">
        <v>5.6076</v>
      </c>
      <c r="P1003" s="3" t="n">
        <v>13.9558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44491</t>
        </is>
      </c>
      <c r="V1003" s="10" t="inlineStr">
        <is>
          <t>13234</t>
        </is>
      </c>
      <c r="W1003" s="3" t="inlineStr">
        <is>
          <t>32296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2093.9</v>
      </c>
      <c r="AO1003" s="4" t="n">
        <v>2122.15</v>
      </c>
      <c r="AP1003" s="3" t="n">
        <v>2126.65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3.571769421645348</v>
      </c>
      <c r="E1004" s="2" t="n">
        <v>19.99815706420329</v>
      </c>
      <c r="F1004" s="3" t="n">
        <v>-0.2822038779036248</v>
      </c>
      <c r="G1004" s="4" t="n">
        <v>3060</v>
      </c>
      <c r="H1004" s="4" t="n">
        <v>19394</v>
      </c>
      <c r="I1004" s="3" t="n">
        <v>49349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4.0449</v>
      </c>
      <c r="O1004" s="8" t="n">
        <v>63.34979999999999</v>
      </c>
      <c r="P1004" s="3" t="n">
        <v>115.2515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11004</t>
        </is>
      </c>
      <c r="V1004" s="10" t="inlineStr">
        <is>
          <t>65830</t>
        </is>
      </c>
      <c r="W1004" s="3" t="inlineStr">
        <is>
          <t>59141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2170.45</v>
      </c>
      <c r="AO1004" s="4" t="n">
        <v>2604.5</v>
      </c>
      <c r="AP1004" s="3" t="n">
        <v>2597.15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2.460106382978728</v>
      </c>
      <c r="E1005" s="2" t="n">
        <v>0.06489292667099532</v>
      </c>
      <c r="F1005" s="3" t="n">
        <v>2.36705577172503</v>
      </c>
      <c r="G1005" s="4" t="n">
        <v>13813</v>
      </c>
      <c r="H1005" s="4" t="n">
        <v>16054</v>
      </c>
      <c r="I1005" s="3" t="n">
        <v>36059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13.4255</v>
      </c>
      <c r="O1005" s="8" t="n">
        <v>13.8941</v>
      </c>
      <c r="P1005" s="3" t="n">
        <v>42.1415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88059</t>
        </is>
      </c>
      <c r="V1005" s="10" t="inlineStr">
        <is>
          <t>93651</t>
        </is>
      </c>
      <c r="W1005" s="3" t="inlineStr">
        <is>
          <t>246010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462.3</v>
      </c>
      <c r="AO1005" s="4" t="n">
        <v>462.6</v>
      </c>
      <c r="AP1005" s="3" t="n">
        <v>473.55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0.5818404532230829</v>
      </c>
      <c r="E1006" s="2" t="n">
        <v>0.2892373268381759</v>
      </c>
      <c r="F1006" s="3" t="n">
        <v>0.197328476017011</v>
      </c>
      <c r="G1006" s="4" t="n">
        <v>7598</v>
      </c>
      <c r="H1006" s="4" t="n">
        <v>5905</v>
      </c>
      <c r="I1006" s="3" t="n">
        <v>5047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5.3935</v>
      </c>
      <c r="O1006" s="8" t="n">
        <v>4.7928</v>
      </c>
      <c r="P1006" s="3" t="n">
        <v>3.6776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67995</t>
        </is>
      </c>
      <c r="V1006" s="10" t="inlineStr">
        <is>
          <t>71743</t>
        </is>
      </c>
      <c r="W1006" s="3" t="inlineStr">
        <is>
          <t>59130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328.45</v>
      </c>
      <c r="AO1006" s="4" t="n">
        <v>329.4</v>
      </c>
      <c r="AP1006" s="3" t="n">
        <v>330.05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2.890897699812043</v>
      </c>
      <c r="E1007" s="2" t="n">
        <v>3.651270006958955</v>
      </c>
      <c r="F1007" s="3" t="n">
        <v>-1.254641965465879</v>
      </c>
      <c r="G1007" s="4" t="n">
        <v>24367</v>
      </c>
      <c r="H1007" s="4" t="n">
        <v>22335</v>
      </c>
      <c r="I1007" s="3" t="n">
        <v>16905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57.20100000000001</v>
      </c>
      <c r="O1007" s="8" t="n">
        <v>38.8132</v>
      </c>
      <c r="P1007" s="3" t="n">
        <v>26.6666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118764</t>
        </is>
      </c>
      <c r="V1007" s="10" t="inlineStr">
        <is>
          <t>65070</t>
        </is>
      </c>
      <c r="W1007" s="3" t="inlineStr">
        <is>
          <t>72726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2299.2</v>
      </c>
      <c r="AO1007" s="4" t="n">
        <v>2383.15</v>
      </c>
      <c r="AP1007" s="3" t="n">
        <v>2353.25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-1.257972444413132</v>
      </c>
      <c r="E1008" s="2" t="n">
        <v>-0.01070587395616755</v>
      </c>
      <c r="F1008" s="3" t="n">
        <v>-0.877975659373993</v>
      </c>
      <c r="G1008" s="4" t="n">
        <v>20500</v>
      </c>
      <c r="H1008" s="4" t="n">
        <v>18124</v>
      </c>
      <c r="I1008" s="3" t="n">
        <v>24143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21.4056</v>
      </c>
      <c r="O1008" s="8" t="n">
        <v>17.4323</v>
      </c>
      <c r="P1008" s="3" t="n">
        <v>46.3675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107062</t>
        </is>
      </c>
      <c r="V1008" s="10" t="inlineStr">
        <is>
          <t>74156</t>
        </is>
      </c>
      <c r="W1008" s="3" t="inlineStr">
        <is>
          <t>292791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1401.1</v>
      </c>
      <c r="AO1008" s="4" t="n">
        <v>1400.95</v>
      </c>
      <c r="AP1008" s="3" t="n">
        <v>1388.65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-1.126790485606658</v>
      </c>
      <c r="E1009" s="2" t="n">
        <v>0.4966777957753493</v>
      </c>
      <c r="F1009" s="3" t="n">
        <v>-0.4876444225155155</v>
      </c>
      <c r="G1009" s="4" t="n">
        <v>1118</v>
      </c>
      <c r="H1009" s="4" t="n">
        <v>754</v>
      </c>
      <c r="I1009" s="3" t="n">
        <v>1106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1.7815</v>
      </c>
      <c r="O1009" s="8" t="n">
        <v>1.3009</v>
      </c>
      <c r="P1009" s="3" t="n">
        <v>1.8615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1337</t>
        </is>
      </c>
      <c r="V1009" s="10" t="inlineStr">
        <is>
          <t>952</t>
        </is>
      </c>
      <c r="W1009" s="3" t="inlineStr">
        <is>
          <t>1697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6050.2</v>
      </c>
      <c r="AO1009" s="4" t="n">
        <v>6080.25</v>
      </c>
      <c r="AP1009" s="3" t="n">
        <v>6050.6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0.7614497405845281</v>
      </c>
      <c r="E1010" s="2" t="n">
        <v>-0.5075013891461314</v>
      </c>
      <c r="F1010" s="3" t="n">
        <v>-2.364286246183632</v>
      </c>
      <c r="G1010" s="4" t="n">
        <v>17014</v>
      </c>
      <c r="H1010" s="4" t="n">
        <v>18032</v>
      </c>
      <c r="I1010" s="3" t="n">
        <v>15389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16.8249</v>
      </c>
      <c r="O1010" s="8" t="n">
        <v>24.6852</v>
      </c>
      <c r="P1010" s="3" t="n">
        <v>20.5347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56966</t>
        </is>
      </c>
      <c r="V1010" s="10" t="inlineStr">
        <is>
          <t>104435</t>
        </is>
      </c>
      <c r="W1010" s="3" t="inlineStr">
        <is>
          <t>95614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1349.75</v>
      </c>
      <c r="AO1010" s="4" t="n">
        <v>1342.9</v>
      </c>
      <c r="AP1010" s="3" t="n">
        <v>1311.15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0.1266535322262791</v>
      </c>
      <c r="E1011" s="2" t="n">
        <v>-0.7776996954790333</v>
      </c>
      <c r="F1011" s="3" t="n">
        <v>0.5382690400868856</v>
      </c>
      <c r="G1011" s="4" t="n">
        <v>5075</v>
      </c>
      <c r="H1011" s="4" t="n">
        <v>3550</v>
      </c>
      <c r="I1011" s="3" t="n">
        <v>5360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2.9024</v>
      </c>
      <c r="O1011" s="8" t="n">
        <v>2.1657</v>
      </c>
      <c r="P1011" s="3" t="n">
        <v>3.5529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54558</t>
        </is>
      </c>
      <c r="V1011" s="10" t="inlineStr">
        <is>
          <t>56374</t>
        </is>
      </c>
      <c r="W1011" s="3" t="inlineStr">
        <is>
          <t>68012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213.45</v>
      </c>
      <c r="AO1011" s="4" t="n">
        <v>211.79</v>
      </c>
      <c r="AP1011" s="3" t="n">
        <v>212.93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-0.4504504504504475</v>
      </c>
      <c r="E1012" s="2" t="n">
        <v>-0.558956614319927</v>
      </c>
      <c r="F1012" s="3" t="n">
        <v>-2.843950749464668</v>
      </c>
      <c r="G1012" s="4" t="n">
        <v>7484</v>
      </c>
      <c r="H1012" s="4" t="n">
        <v>5894</v>
      </c>
      <c r="I1012" s="3" t="n">
        <v>4431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5.473400000000001</v>
      </c>
      <c r="O1012" s="8" t="n">
        <v>3.7468</v>
      </c>
      <c r="P1012" s="3" t="n">
        <v>4.1075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45272</t>
        </is>
      </c>
      <c r="V1012" s="10" t="inlineStr">
        <is>
          <t>28424</t>
        </is>
      </c>
      <c r="W1012" s="3" t="inlineStr">
        <is>
          <t>29858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751.4</v>
      </c>
      <c r="AO1012" s="4" t="n">
        <v>747.2</v>
      </c>
      <c r="AP1012" s="3" t="n">
        <v>725.95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-0.2543352601156056</v>
      </c>
      <c r="E1013" s="2" t="n">
        <v>0.3245248029670852</v>
      </c>
      <c r="F1013" s="3" t="n">
        <v>-0.9242144177449136</v>
      </c>
      <c r="G1013" s="4" t="n">
        <v>738</v>
      </c>
      <c r="H1013" s="4" t="n">
        <v>1002</v>
      </c>
      <c r="I1013" s="3" t="n">
        <v>1028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0.5554</v>
      </c>
      <c r="O1013" s="8" t="n">
        <v>1.0172</v>
      </c>
      <c r="P1013" s="3" t="n">
        <v>0.8784000000000001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43.14</v>
      </c>
      <c r="AO1013" s="4" t="n">
        <v>43.28</v>
      </c>
      <c r="AP1013" s="3" t="n">
        <v>42.88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-1.317503981468079</v>
      </c>
      <c r="E1014" s="2" t="n">
        <v>6.602112676056338</v>
      </c>
      <c r="F1014" s="3" t="n">
        <v>-1.00467932837876</v>
      </c>
      <c r="G1014" s="4" t="n">
        <v>22151</v>
      </c>
      <c r="H1014" s="4" t="n">
        <v>72938</v>
      </c>
      <c r="I1014" s="3" t="n">
        <v>41852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30.4112</v>
      </c>
      <c r="O1014" s="8" t="n">
        <v>159.1525</v>
      </c>
      <c r="P1014" s="3" t="n">
        <v>71.81830000000001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565690</t>
        </is>
      </c>
      <c r="V1014" s="10" t="inlineStr">
        <is>
          <t>1440295</t>
        </is>
      </c>
      <c r="W1014" s="3" t="inlineStr">
        <is>
          <t>729858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340.8</v>
      </c>
      <c r="AO1014" s="4" t="n">
        <v>363.3</v>
      </c>
      <c r="AP1014" s="3" t="n">
        <v>359.65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3.416003743565748</v>
      </c>
      <c r="E1015" s="2" t="n">
        <v>-2.511312217194569</v>
      </c>
      <c r="F1015" s="3" t="n">
        <v>-0.8122534230680005</v>
      </c>
      <c r="G1015" s="4" t="n">
        <v>1500</v>
      </c>
      <c r="H1015" s="4" t="n">
        <v>2342</v>
      </c>
      <c r="I1015" s="3" t="n">
        <v>1683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0.899</v>
      </c>
      <c r="O1015" s="8" t="n">
        <v>0.8390000000000001</v>
      </c>
      <c r="P1015" s="3" t="n">
        <v>0.7595999999999999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126043</t>
        </is>
      </c>
      <c r="V1015" s="10" t="inlineStr">
        <is>
          <t>119698</t>
        </is>
      </c>
      <c r="W1015" s="3" t="inlineStr">
        <is>
          <t>97339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44.2</v>
      </c>
      <c r="AO1015" s="4" t="n">
        <v>43.09</v>
      </c>
      <c r="AP1015" s="3" t="n">
        <v>42.74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0.7334651444607474</v>
      </c>
      <c r="E1016" s="2" t="n">
        <v>-1.950107635811058</v>
      </c>
      <c r="F1016" s="3" t="n">
        <v>0.4455637349864379</v>
      </c>
      <c r="G1016" s="4" t="n">
        <v>13722</v>
      </c>
      <c r="H1016" s="4" t="n">
        <v>6273</v>
      </c>
      <c r="I1016" s="3" t="n">
        <v>5476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7.5487</v>
      </c>
      <c r="O1016" s="8" t="n">
        <v>2.5738</v>
      </c>
      <c r="P1016" s="3" t="n">
        <v>2.2393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176041</t>
        </is>
      </c>
      <c r="V1016" s="10" t="inlineStr">
        <is>
          <t>82957</t>
        </is>
      </c>
      <c r="W1016" s="3" t="inlineStr">
        <is>
          <t>62505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157.94</v>
      </c>
      <c r="AO1016" s="4" t="n">
        <v>154.86</v>
      </c>
      <c r="AP1016" s="3" t="n">
        <v>155.55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0.04686035613870398</v>
      </c>
      <c r="E1017" s="2" t="n">
        <v>0.03512880562060357</v>
      </c>
      <c r="F1017" s="3" t="n">
        <v>-0.07023293924849691</v>
      </c>
      <c r="G1017" s="4" t="n">
        <v>12093</v>
      </c>
      <c r="H1017" s="4" t="n">
        <v>7989</v>
      </c>
      <c r="I1017" s="3" t="n">
        <v>7896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6.9949</v>
      </c>
      <c r="O1017" s="8" t="n">
        <v>4.206</v>
      </c>
      <c r="P1017" s="3" t="n">
        <v>5.762799999999999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89986</t>
        </is>
      </c>
      <c r="V1017" s="10" t="inlineStr">
        <is>
          <t>57224</t>
        </is>
      </c>
      <c r="W1017" s="3" t="inlineStr">
        <is>
          <t>68999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427</v>
      </c>
      <c r="AO1017" s="4" t="n">
        <v>427.15</v>
      </c>
      <c r="AP1017" s="3" t="n">
        <v>426.85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-2.48302618816683</v>
      </c>
      <c r="E1018" s="2" t="n">
        <v>0.4973145016908693</v>
      </c>
      <c r="F1018" s="3" t="n">
        <v>-0.0593824228028526</v>
      </c>
      <c r="G1018" s="4" t="n">
        <v>16373</v>
      </c>
      <c r="H1018" s="4" t="n">
        <v>7293</v>
      </c>
      <c r="I1018" s="3" t="n">
        <v>8214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10.7824</v>
      </c>
      <c r="O1018" s="8" t="n">
        <v>4.2333</v>
      </c>
      <c r="P1018" s="3" t="n">
        <v>4.409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235730</t>
        </is>
      </c>
      <c r="V1018" s="10" t="inlineStr">
        <is>
          <t>77960</t>
        </is>
      </c>
      <c r="W1018" s="3" t="inlineStr">
        <is>
          <t>92331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251.35</v>
      </c>
      <c r="AO1018" s="4" t="n">
        <v>252.6</v>
      </c>
      <c r="AP1018" s="3" t="n">
        <v>252.45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-2.129307007355788</v>
      </c>
      <c r="E1020" s="2" t="n">
        <v>2.322558770343588</v>
      </c>
      <c r="F1020" s="3" t="n">
        <v>1.278511073065657</v>
      </c>
      <c r="G1020" s="4" t="n">
        <v>308325</v>
      </c>
      <c r="H1020" s="4" t="n">
        <v>193759</v>
      </c>
      <c r="I1020" s="3" t="n">
        <v>133980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1699.2297</v>
      </c>
      <c r="O1020" s="8" t="n">
        <v>1613.1077</v>
      </c>
      <c r="P1020" s="3" t="n">
        <v>926.0481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5083446</t>
        </is>
      </c>
      <c r="V1020" s="10" t="inlineStr">
        <is>
          <t>3450869</t>
        </is>
      </c>
      <c r="W1020" s="3" t="inlineStr">
        <is>
          <t>3352862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-3600</v>
      </c>
      <c r="AC1020" s="5" t="n">
        <v>90400</v>
      </c>
      <c r="AD1020" s="4" t="n">
        <v>2117</v>
      </c>
      <c r="AE1020" s="4" t="n">
        <v>1315</v>
      </c>
      <c r="AF1020" s="5" t="n">
        <v>1030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1788.95</v>
      </c>
      <c r="AL1020" s="4" t="n">
        <v>1829.55</v>
      </c>
      <c r="AM1020" s="5" t="n">
        <v>1849.45</v>
      </c>
      <c r="AN1020" s="4" t="n">
        <v>1769.6</v>
      </c>
      <c r="AO1020" s="4" t="n">
        <v>1810.7</v>
      </c>
      <c r="AP1020" s="3" t="n">
        <v>1833.85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0.2024633035262315</v>
      </c>
      <c r="E1033" s="2" t="n">
        <v>-0.7240276140764433</v>
      </c>
      <c r="F1033" s="3" t="n">
        <v>-0.2883310719131644</v>
      </c>
      <c r="G1033" s="4" t="n">
        <v>2787</v>
      </c>
      <c r="H1033" s="4" t="n">
        <v>3632</v>
      </c>
      <c r="I1033" s="3" t="n">
        <v>4026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1.2591</v>
      </c>
      <c r="O1033" s="8" t="n">
        <v>1.1683</v>
      </c>
      <c r="P1033" s="3" t="n">
        <v>1.1959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80820</t>
        </is>
      </c>
      <c r="V1033" s="10" t="inlineStr">
        <is>
          <t>86441</t>
        </is>
      </c>
      <c r="W1033" s="3" t="inlineStr">
        <is>
          <t>75701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59.39</v>
      </c>
      <c r="AO1033" s="4" t="n">
        <v>58.96</v>
      </c>
      <c r="AP1033" s="3" t="n">
        <v>58.79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0.6460875807609312</v>
      </c>
      <c r="E1034" s="2" t="n">
        <v>2.867332382310992</v>
      </c>
      <c r="F1034" s="3" t="n">
        <v>8.82679240049923</v>
      </c>
      <c r="G1034" s="4" t="n">
        <v>8405</v>
      </c>
      <c r="H1034" s="4" t="n">
        <v>5249</v>
      </c>
      <c r="I1034" s="3" t="n">
        <v>31424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6.0248</v>
      </c>
      <c r="O1034" s="8" t="n">
        <v>2.4277</v>
      </c>
      <c r="P1034" s="3" t="n">
        <v>18.0081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136636</t>
        </is>
      </c>
      <c r="V1034" s="10" t="inlineStr">
        <is>
          <t>87748</t>
        </is>
      </c>
      <c r="W1034" s="3" t="inlineStr">
        <is>
          <t>500407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140.2</v>
      </c>
      <c r="AO1034" s="4" t="n">
        <v>144.22</v>
      </c>
      <c r="AP1034" s="3" t="n">
        <v>156.95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2.233178654292352</v>
      </c>
      <c r="E1035" s="2" t="n">
        <v>1.758865248226943</v>
      </c>
      <c r="F1035" s="3" t="n">
        <v>19.99581823250627</v>
      </c>
      <c r="G1035" s="4" t="n">
        <v>895</v>
      </c>
      <c r="H1035" s="4" t="n">
        <v>852</v>
      </c>
      <c r="I1035" s="3" t="n">
        <v>4504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0.408</v>
      </c>
      <c r="O1035" s="8" t="n">
        <v>0.3441</v>
      </c>
      <c r="P1035" s="3" t="n">
        <v>9.999600000000001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15849</t>
        </is>
      </c>
      <c r="V1035" s="10" t="inlineStr">
        <is>
          <t>16822</t>
        </is>
      </c>
      <c r="W1035" s="3" t="inlineStr">
        <is>
          <t>220083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141</v>
      </c>
      <c r="AO1035" s="4" t="n">
        <v>143.48</v>
      </c>
      <c r="AP1035" s="3" t="n">
        <v>172.17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-1.085371326004034</v>
      </c>
      <c r="E1036" s="2" t="n">
        <v>2.032946780458754</v>
      </c>
      <c r="F1036" s="3" t="n">
        <v>-0.7669649308064223</v>
      </c>
      <c r="G1036" s="4" t="n">
        <v>17860</v>
      </c>
      <c r="H1036" s="4" t="n">
        <v>15632</v>
      </c>
      <c r="I1036" s="3" t="n">
        <v>11658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38.3511</v>
      </c>
      <c r="O1036" s="8" t="n">
        <v>46.3446</v>
      </c>
      <c r="P1036" s="3" t="n">
        <v>24.6576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122268</t>
        </is>
      </c>
      <c r="V1036" s="10" t="inlineStr">
        <is>
          <t>134747</t>
        </is>
      </c>
      <c r="W1036" s="3" t="inlineStr">
        <is>
          <t>87012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1763.45</v>
      </c>
      <c r="AO1036" s="4" t="n">
        <v>1799.3</v>
      </c>
      <c r="AP1036" s="3" t="n">
        <v>1785.5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3.651289067510372</v>
      </c>
      <c r="E1037" s="2" t="n">
        <v>2.738934950294915</v>
      </c>
      <c r="F1037" s="3" t="n">
        <v>-1.373107961617209</v>
      </c>
      <c r="G1037" s="4" t="n">
        <v>51464</v>
      </c>
      <c r="H1037" s="4" t="n">
        <v>32488</v>
      </c>
      <c r="I1037" s="3" t="n">
        <v>22282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166.7573</v>
      </c>
      <c r="O1037" s="8" t="n">
        <v>130.9482</v>
      </c>
      <c r="P1037" s="3" t="n">
        <v>43.5172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654417</t>
        </is>
      </c>
      <c r="V1037" s="10" t="inlineStr">
        <is>
          <t>665541</t>
        </is>
      </c>
      <c r="W1037" s="3" t="inlineStr">
        <is>
          <t>213379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1212.15</v>
      </c>
      <c r="AO1037" s="4" t="n">
        <v>1245.35</v>
      </c>
      <c r="AP1037" s="3" t="n">
        <v>1228.25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0.04811161895597513</v>
      </c>
      <c r="E1038" s="2" t="n">
        <v>3.465376292377981</v>
      </c>
      <c r="F1038" s="3" t="n">
        <v>1.18518518518519</v>
      </c>
      <c r="G1038" s="4" t="n">
        <v>60608</v>
      </c>
      <c r="H1038" s="4" t="n">
        <v>86946</v>
      </c>
      <c r="I1038" s="3" t="n">
        <v>61057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167.109</v>
      </c>
      <c r="O1038" s="8" t="n">
        <v>352.0477</v>
      </c>
      <c r="P1038" s="3" t="n">
        <v>233.2389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415637</t>
        </is>
      </c>
      <c r="V1038" s="10" t="inlineStr">
        <is>
          <t>879486</t>
        </is>
      </c>
      <c r="W1038" s="3" t="inlineStr">
        <is>
          <t>532227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1663.6</v>
      </c>
      <c r="AO1038" s="4" t="n">
        <v>1721.25</v>
      </c>
      <c r="AP1038" s="3" t="n">
        <v>1741.65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-2.554264415698319</v>
      </c>
      <c r="E1039" s="2" t="n">
        <v>-0.534368320395995</v>
      </c>
      <c r="F1039" s="3" t="n">
        <v>2.092405134875304</v>
      </c>
      <c r="G1039" s="4" t="n">
        <v>14275</v>
      </c>
      <c r="H1039" s="4" t="n">
        <v>8210</v>
      </c>
      <c r="I1039" s="3" t="n">
        <v>17587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15.4768</v>
      </c>
      <c r="O1039" s="8" t="n">
        <v>9.4915</v>
      </c>
      <c r="P1039" s="3" t="n">
        <v>23.2693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76787</t>
        </is>
      </c>
      <c r="V1039" s="10" t="inlineStr">
        <is>
          <t>46056</t>
        </is>
      </c>
      <c r="W1039" s="3" t="inlineStr">
        <is>
          <t>127454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888.9</v>
      </c>
      <c r="AO1039" s="4" t="n">
        <v>884.15</v>
      </c>
      <c r="AP1039" s="3" t="n">
        <v>902.65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0.5289256198347182</v>
      </c>
      <c r="E1040" s="2" t="n">
        <v>2.581387701413997</v>
      </c>
      <c r="F1040" s="3" t="n">
        <v>1.362397820163488</v>
      </c>
      <c r="G1040" s="4" t="n">
        <v>39153</v>
      </c>
      <c r="H1040" s="4" t="n">
        <v>39652</v>
      </c>
      <c r="I1040" s="3" t="n">
        <v>35143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76.7092</v>
      </c>
      <c r="O1040" s="8" t="n">
        <v>81.6468</v>
      </c>
      <c r="P1040" s="3" t="n">
        <v>89.9111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926321</t>
        </is>
      </c>
      <c r="V1040" s="10" t="inlineStr">
        <is>
          <t>1326563</t>
        </is>
      </c>
      <c r="W1040" s="3" t="inlineStr">
        <is>
          <t>1475510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304.1</v>
      </c>
      <c r="AO1040" s="4" t="n">
        <v>311.95</v>
      </c>
      <c r="AP1040" s="3" t="n">
        <v>316.2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0.7760381211708552</v>
      </c>
      <c r="E1041" s="2" t="n">
        <v>-0.5809240745744294</v>
      </c>
      <c r="F1041" s="3" t="n">
        <v>-2.676994156814783</v>
      </c>
      <c r="G1041" s="4" t="n">
        <v>787</v>
      </c>
      <c r="H1041" s="4" t="n">
        <v>260</v>
      </c>
      <c r="I1041" s="3" t="n">
        <v>542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0.1813</v>
      </c>
      <c r="O1041" s="8" t="n">
        <v>0.0746</v>
      </c>
      <c r="P1041" s="3" t="n">
        <v>0.1495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12317</t>
        </is>
      </c>
      <c r="V1041" s="10" t="inlineStr">
        <is>
          <t>6698</t>
        </is>
      </c>
      <c r="W1041" s="3" t="inlineStr">
        <is>
          <t>13402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74.02</v>
      </c>
      <c r="AO1041" s="4" t="n">
        <v>73.59</v>
      </c>
      <c r="AP1041" s="3" t="n">
        <v>71.62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-1.330376940133029</v>
      </c>
      <c r="E1042" s="2" t="n">
        <v>-1.348314606741584</v>
      </c>
      <c r="F1042" s="3" t="n">
        <v>-2.961275626423688</v>
      </c>
      <c r="G1042" s="4" t="n">
        <v>353</v>
      </c>
      <c r="H1042" s="4" t="n">
        <v>185</v>
      </c>
      <c r="I1042" s="3" t="n">
        <v>181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0.09760000000000001</v>
      </c>
      <c r="O1042" s="8" t="n">
        <v>0.0522</v>
      </c>
      <c r="P1042" s="3" t="n">
        <v>0.039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4.45</v>
      </c>
      <c r="AO1042" s="4" t="n">
        <v>4.39</v>
      </c>
      <c r="AP1042" s="3" t="n">
        <v>4.26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-0.3070624360286708</v>
      </c>
      <c r="E1043" s="2" t="n">
        <v>-0.2224503764544754</v>
      </c>
      <c r="F1043" s="3" t="n">
        <v>0.4287429257417252</v>
      </c>
      <c r="G1043" s="4" t="n">
        <v>892</v>
      </c>
      <c r="H1043" s="4" t="n">
        <v>1540</v>
      </c>
      <c r="I1043" s="3" t="n">
        <v>1598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0.6332</v>
      </c>
      <c r="O1043" s="8" t="n">
        <v>0.756</v>
      </c>
      <c r="P1043" s="3" t="n">
        <v>1.4843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12822</t>
        </is>
      </c>
      <c r="V1043" s="10" t="inlineStr">
        <is>
          <t>12003</t>
        </is>
      </c>
      <c r="W1043" s="3" t="inlineStr">
        <is>
          <t>23886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292.2</v>
      </c>
      <c r="AO1043" s="4" t="n">
        <v>291.55</v>
      </c>
      <c r="AP1043" s="3" t="n">
        <v>292.8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0.2976348657985662</v>
      </c>
      <c r="E1044" s="2" t="n">
        <v>0.5617084415240328</v>
      </c>
      <c r="F1044" s="3" t="n">
        <v>1.454392158929225</v>
      </c>
      <c r="G1044" s="4" t="n">
        <v>833</v>
      </c>
      <c r="H1044" s="4" t="n">
        <v>835</v>
      </c>
      <c r="I1044" s="3" t="n">
        <v>1599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0.9174</v>
      </c>
      <c r="O1044" s="8" t="n">
        <v>0.8151999999999999</v>
      </c>
      <c r="P1044" s="3" t="n">
        <v>1.5626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31512</t>
        </is>
      </c>
      <c r="V1044" s="10" t="inlineStr">
        <is>
          <t>22846</t>
        </is>
      </c>
      <c r="W1044" s="3" t="inlineStr">
        <is>
          <t>50451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188.71</v>
      </c>
      <c r="AO1044" s="4" t="n">
        <v>189.77</v>
      </c>
      <c r="AP1044" s="3" t="n">
        <v>192.53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4.954714970697921</v>
      </c>
      <c r="E1045" s="2" t="n">
        <v>4.822335025380707</v>
      </c>
      <c r="F1045" s="3" t="n">
        <v>3.438256658595646</v>
      </c>
      <c r="G1045" s="4" t="n">
        <v>1516</v>
      </c>
      <c r="H1045" s="4" t="n">
        <v>3629</v>
      </c>
      <c r="I1045" s="3" t="n">
        <v>3421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0.9020999999999999</v>
      </c>
      <c r="O1045" s="8" t="n">
        <v>3.0489</v>
      </c>
      <c r="P1045" s="3" t="n">
        <v>2.4979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363927</t>
        </is>
      </c>
      <c r="V1045" s="10" t="inlineStr">
        <is>
          <t>1050041</t>
        </is>
      </c>
      <c r="W1045" s="3" t="inlineStr">
        <is>
          <t>915104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19.7</v>
      </c>
      <c r="AO1045" s="4" t="n">
        <v>20.65</v>
      </c>
      <c r="AP1045" s="3" t="n">
        <v>21.36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-0.04580852038480199</v>
      </c>
      <c r="E1046" s="2" t="n">
        <v>-0.2108157653528779</v>
      </c>
      <c r="F1046" s="3" t="n">
        <v>0.7899329475521257</v>
      </c>
      <c r="G1046" s="4" t="n">
        <v>2088</v>
      </c>
      <c r="H1046" s="4" t="n">
        <v>2345</v>
      </c>
      <c r="I1046" s="3" t="n">
        <v>1251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0.4438</v>
      </c>
      <c r="O1046" s="8" t="n">
        <v>0.4639</v>
      </c>
      <c r="P1046" s="3" t="n">
        <v>0.244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24227</t>
        </is>
      </c>
      <c r="V1046" s="10" t="inlineStr">
        <is>
          <t>21285</t>
        </is>
      </c>
      <c r="W1046" s="3" t="inlineStr">
        <is>
          <t>13317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109.1</v>
      </c>
      <c r="AO1046" s="4" t="n">
        <v>108.87</v>
      </c>
      <c r="AP1046" s="3" t="n">
        <v>109.73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3.324598755322626</v>
      </c>
      <c r="E1047" s="2" t="n">
        <v>7.425899508638458</v>
      </c>
      <c r="F1047" s="3" t="n">
        <v>1.409074142382878</v>
      </c>
      <c r="G1047" s="4" t="n">
        <v>5254</v>
      </c>
      <c r="H1047" s="4" t="n">
        <v>45197</v>
      </c>
      <c r="I1047" s="3" t="n">
        <v>24601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6.209</v>
      </c>
      <c r="O1047" s="8" t="n">
        <v>89.44240000000001</v>
      </c>
      <c r="P1047" s="3" t="n">
        <v>45.715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62757</t>
        </is>
      </c>
      <c r="V1047" s="10" t="inlineStr">
        <is>
          <t>628667</t>
        </is>
      </c>
      <c r="W1047" s="3" t="inlineStr">
        <is>
          <t>205917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630.9</v>
      </c>
      <c r="AO1047" s="4" t="n">
        <v>677.75</v>
      </c>
      <c r="AP1047" s="3" t="n">
        <v>687.3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1.079455328265654</v>
      </c>
      <c r="E1048" s="2" t="n">
        <v>0.6572645566266534</v>
      </c>
      <c r="F1048" s="3" t="n">
        <v>1.909312708166719</v>
      </c>
      <c r="G1048" s="4" t="n">
        <v>25667</v>
      </c>
      <c r="H1048" s="4" t="n">
        <v>10593</v>
      </c>
      <c r="I1048" s="3" t="n">
        <v>14765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76.9974</v>
      </c>
      <c r="O1048" s="8" t="n">
        <v>30.2943</v>
      </c>
      <c r="P1048" s="3" t="n">
        <v>28.6051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38198</t>
        </is>
      </c>
      <c r="V1048" s="10" t="inlineStr">
        <is>
          <t>28934</t>
        </is>
      </c>
      <c r="W1048" s="3" t="inlineStr">
        <is>
          <t>26855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4906.7</v>
      </c>
      <c r="AO1048" s="4" t="n">
        <v>4938.95</v>
      </c>
      <c r="AP1048" s="3" t="n">
        <v>5033.25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-0.3142644082241446</v>
      </c>
      <c r="E1049" s="2" t="n">
        <v>2.538071065989848</v>
      </c>
      <c r="F1049" s="3" t="n">
        <v>0.1198540906722228</v>
      </c>
      <c r="G1049" s="4" t="n">
        <v>8854</v>
      </c>
      <c r="H1049" s="4" t="n">
        <v>7152</v>
      </c>
      <c r="I1049" s="3" t="n">
        <v>4903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8.503</v>
      </c>
      <c r="O1049" s="8" t="n">
        <v>8.7742</v>
      </c>
      <c r="P1049" s="3" t="n">
        <v>5.817200000000001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41015</t>
        </is>
      </c>
      <c r="V1049" s="10" t="inlineStr">
        <is>
          <t>49415</t>
        </is>
      </c>
      <c r="W1049" s="3" t="inlineStr">
        <is>
          <t>35344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935.75</v>
      </c>
      <c r="AO1049" s="4" t="n">
        <v>959.5</v>
      </c>
      <c r="AP1049" s="3" t="n">
        <v>960.65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0.9749303621169957</v>
      </c>
      <c r="E1050" s="2" t="n">
        <v>4.965517241379315</v>
      </c>
      <c r="F1050" s="3" t="n">
        <v>2.890932982917211</v>
      </c>
      <c r="G1050" s="4" t="n">
        <v>1058</v>
      </c>
      <c r="H1050" s="4" t="n">
        <v>1033</v>
      </c>
      <c r="I1050" s="3" t="n">
        <v>3032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0.4977</v>
      </c>
      <c r="O1050" s="8" t="n">
        <v>0.9744</v>
      </c>
      <c r="P1050" s="3" t="n">
        <v>2.27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7.25</v>
      </c>
      <c r="AO1050" s="4" t="n">
        <v>7.61</v>
      </c>
      <c r="AP1050" s="3" t="n">
        <v>7.83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2.215467051367922</v>
      </c>
      <c r="E1051" s="2" t="n">
        <v>0.2217853722465781</v>
      </c>
      <c r="F1051" s="3" t="n">
        <v>-1.307649751043605</v>
      </c>
      <c r="G1051" s="4" t="n">
        <v>25009</v>
      </c>
      <c r="H1051" s="4" t="n">
        <v>11249</v>
      </c>
      <c r="I1051" s="3" t="n">
        <v>10726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70.53880000000001</v>
      </c>
      <c r="O1051" s="8" t="n">
        <v>15.9878</v>
      </c>
      <c r="P1051" s="3" t="n">
        <v>11.1389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425192</t>
        </is>
      </c>
      <c r="V1051" s="10" t="inlineStr">
        <is>
          <t>73932</t>
        </is>
      </c>
      <c r="W1051" s="3" t="inlineStr">
        <is>
          <t>46612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991.95</v>
      </c>
      <c r="AO1051" s="4" t="n">
        <v>994.15</v>
      </c>
      <c r="AP1051" s="3" t="n">
        <v>981.15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-0.2325683443766809</v>
      </c>
      <c r="E1052" s="2" t="n">
        <v>0.1891273750879742</v>
      </c>
      <c r="F1052" s="3" t="n">
        <v>-0.605821151060195</v>
      </c>
      <c r="G1052" s="4" t="n">
        <v>3910</v>
      </c>
      <c r="H1052" s="4" t="n">
        <v>2889</v>
      </c>
      <c r="I1052" s="3" t="n">
        <v>3753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2.3299</v>
      </c>
      <c r="O1052" s="8" t="n">
        <v>1.7902</v>
      </c>
      <c r="P1052" s="3" t="n">
        <v>2.7343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10180</t>
        </is>
      </c>
      <c r="V1052" s="10" t="inlineStr">
        <is>
          <t>8600</t>
        </is>
      </c>
      <c r="W1052" s="3" t="inlineStr">
        <is>
          <t>14311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1136.8</v>
      </c>
      <c r="AO1052" s="4" t="n">
        <v>1138.95</v>
      </c>
      <c r="AP1052" s="3" t="n">
        <v>1132.05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-0.8982035928143672</v>
      </c>
      <c r="E1053" s="2" t="n">
        <v>0.7124498354150625</v>
      </c>
      <c r="F1053" s="3" t="n">
        <v>0.1432728900828266</v>
      </c>
      <c r="G1053" s="4" t="n">
        <v>17547</v>
      </c>
      <c r="H1053" s="4" t="n">
        <v>18154</v>
      </c>
      <c r="I1053" s="3" t="n">
        <v>16818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19.4628</v>
      </c>
      <c r="O1053" s="8" t="n">
        <v>30.3353</v>
      </c>
      <c r="P1053" s="3" t="n">
        <v>18.6842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490833</t>
        </is>
      </c>
      <c r="V1053" s="10" t="inlineStr">
        <is>
          <t>758462</t>
        </is>
      </c>
      <c r="W1053" s="3" t="inlineStr">
        <is>
          <t>456341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221.77</v>
      </c>
      <c r="AO1053" s="4" t="n">
        <v>223.35</v>
      </c>
      <c r="AP1053" s="3" t="n">
        <v>223.67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8.713957642255677</v>
      </c>
      <c r="E1054" s="2" t="n">
        <v>2.675742283769512</v>
      </c>
      <c r="F1054" s="3" t="n">
        <v>0.3143216367584932</v>
      </c>
      <c r="G1054" s="4" t="n">
        <v>27178</v>
      </c>
      <c r="H1054" s="4" t="n">
        <v>17229</v>
      </c>
      <c r="I1054" s="3" t="n">
        <v>8404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18.2507</v>
      </c>
      <c r="O1054" s="8" t="n">
        <v>12.6921</v>
      </c>
      <c r="P1054" s="3" t="n">
        <v>4.8106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368181</t>
        </is>
      </c>
      <c r="V1054" s="10" t="inlineStr">
        <is>
          <t>287825</t>
        </is>
      </c>
      <c r="W1054" s="3" t="inlineStr">
        <is>
          <t>138524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170.42</v>
      </c>
      <c r="AO1054" s="4" t="n">
        <v>174.98</v>
      </c>
      <c r="AP1054" s="3" t="n">
        <v>175.53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-0.3459972862958069</v>
      </c>
      <c r="E1056" s="2" t="n">
        <v>-1.055211382667291</v>
      </c>
      <c r="F1056" s="3" t="n">
        <v>0.9494977294619481</v>
      </c>
      <c r="G1056" s="4" t="n">
        <v>127</v>
      </c>
      <c r="H1056" s="4" t="n">
        <v>126</v>
      </c>
      <c r="I1056" s="3" t="n">
        <v>68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0.1895</v>
      </c>
      <c r="O1056" s="8" t="n">
        <v>0.2132</v>
      </c>
      <c r="P1056" s="3" t="n">
        <v>0.1079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146.89</v>
      </c>
      <c r="AO1056" s="4" t="n">
        <v>145.34</v>
      </c>
      <c r="AP1056" s="3" t="n">
        <v>146.72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-2.708703374777973</v>
      </c>
      <c r="E1057" s="2" t="n">
        <v>-0.7759014148790585</v>
      </c>
      <c r="F1057" s="3" t="n">
        <v>-0.3219871205151644</v>
      </c>
      <c r="G1057" s="4" t="n">
        <v>597</v>
      </c>
      <c r="H1057" s="4" t="n">
        <v>578</v>
      </c>
      <c r="I1057" s="3" t="n">
        <v>487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0.1447</v>
      </c>
      <c r="O1057" s="8" t="n">
        <v>0.2296</v>
      </c>
      <c r="P1057" s="3" t="n">
        <v>0.2389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38560</t>
        </is>
      </c>
      <c r="V1057" s="10" t="inlineStr">
        <is>
          <t>64976</t>
        </is>
      </c>
      <c r="W1057" s="3" t="inlineStr">
        <is>
          <t>80110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21.91</v>
      </c>
      <c r="AO1057" s="4" t="n">
        <v>21.74</v>
      </c>
      <c r="AP1057" s="3" t="n">
        <v>21.67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-1.522932530547193</v>
      </c>
      <c r="E1058" s="2" t="n">
        <v>1.45837079661932</v>
      </c>
      <c r="F1058" s="3" t="n">
        <v>3.034331188741777</v>
      </c>
      <c r="G1058" s="4" t="n">
        <v>16118</v>
      </c>
      <c r="H1058" s="4" t="n">
        <v>18047</v>
      </c>
      <c r="I1058" s="3" t="n">
        <v>45386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30.1663</v>
      </c>
      <c r="O1058" s="8" t="n">
        <v>69.3642</v>
      </c>
      <c r="P1058" s="3" t="n">
        <v>122.5586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40920</t>
        </is>
      </c>
      <c r="V1058" s="10" t="inlineStr">
        <is>
          <t>145557</t>
        </is>
      </c>
      <c r="W1058" s="3" t="inlineStr">
        <is>
          <t>186829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2700</v>
      </c>
      <c r="AC1058" s="5" t="n">
        <v>7800</v>
      </c>
      <c r="AD1058" s="4" t="n">
        <v>39</v>
      </c>
      <c r="AE1058" s="4" t="n">
        <v>46</v>
      </c>
      <c r="AF1058" s="5" t="n">
        <v>134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2813.1</v>
      </c>
      <c r="AL1058" s="4" t="n">
        <v>2847.8</v>
      </c>
      <c r="AM1058" s="5" t="n">
        <v>2934.8</v>
      </c>
      <c r="AN1058" s="4" t="n">
        <v>2780.5</v>
      </c>
      <c r="AO1058" s="4" t="n">
        <v>2821.05</v>
      </c>
      <c r="AP1058" s="3" t="n">
        <v>2906.65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-0.1657951791863225</v>
      </c>
      <c r="E1059" s="2" t="n">
        <v>0.03193663771078907</v>
      </c>
      <c r="F1059" s="3" t="n">
        <v>-0.46612604559097</v>
      </c>
      <c r="G1059" s="4" t="n">
        <v>1594</v>
      </c>
      <c r="H1059" s="4" t="n">
        <v>498</v>
      </c>
      <c r="I1059" s="3" t="n">
        <v>1162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1.0869</v>
      </c>
      <c r="O1059" s="8" t="n">
        <v>0.3232</v>
      </c>
      <c r="P1059" s="3" t="n">
        <v>0.6134000000000001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30267</t>
        </is>
      </c>
      <c r="V1059" s="10" t="inlineStr">
        <is>
          <t>14401</t>
        </is>
      </c>
      <c r="W1059" s="3" t="inlineStr">
        <is>
          <t>21382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156.56</v>
      </c>
      <c r="AO1059" s="4" t="n">
        <v>156.61</v>
      </c>
      <c r="AP1059" s="3" t="n">
        <v>155.88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-0.7231261298845842</v>
      </c>
      <c r="E1060" s="2" t="n">
        <v>-0.5322874352150098</v>
      </c>
      <c r="F1060" s="3" t="n">
        <v>-0.9716941275876604</v>
      </c>
      <c r="G1060" s="4" t="n">
        <v>2587</v>
      </c>
      <c r="H1060" s="4" t="n">
        <v>2907</v>
      </c>
      <c r="I1060" s="3" t="n">
        <v>3399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1.7239</v>
      </c>
      <c r="O1060" s="8" t="n">
        <v>2.5776</v>
      </c>
      <c r="P1060" s="3" t="n">
        <v>3.5871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13044</t>
        </is>
      </c>
      <c r="V1060" s="10" t="inlineStr">
        <is>
          <t>22971</t>
        </is>
      </c>
      <c r="W1060" s="3" t="inlineStr">
        <is>
          <t>33727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713.9</v>
      </c>
      <c r="AO1060" s="4" t="n">
        <v>710.1</v>
      </c>
      <c r="AP1060" s="3" t="n">
        <v>703.2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-0.386559619387455</v>
      </c>
      <c r="E1061" s="2" t="n">
        <v>0.1791044776119471</v>
      </c>
      <c r="F1061" s="3" t="n">
        <v>2.011323003575685</v>
      </c>
      <c r="G1061" s="4" t="n">
        <v>8527</v>
      </c>
      <c r="H1061" s="4" t="n">
        <v>8059</v>
      </c>
      <c r="I1061" s="3" t="n">
        <v>22407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5.3187</v>
      </c>
      <c r="O1061" s="8" t="n">
        <v>4.379</v>
      </c>
      <c r="P1061" s="3" t="n">
        <v>18.4571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78642</t>
        </is>
      </c>
      <c r="V1061" s="10" t="inlineStr">
        <is>
          <t>79444</t>
        </is>
      </c>
      <c r="W1061" s="3" t="inlineStr">
        <is>
          <t>244125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335</v>
      </c>
      <c r="AO1061" s="4" t="n">
        <v>335.6</v>
      </c>
      <c r="AP1061" s="3" t="n">
        <v>342.35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0.1755155770074557</v>
      </c>
      <c r="E1062" s="2" t="n">
        <v>-0.2628120893561048</v>
      </c>
      <c r="F1062" s="3" t="n">
        <v>5.226174791392189</v>
      </c>
      <c r="G1062" s="4" t="n">
        <v>205</v>
      </c>
      <c r="H1062" s="4" t="n">
        <v>258</v>
      </c>
      <c r="I1062" s="3" t="n">
        <v>1013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0.0422</v>
      </c>
      <c r="O1062" s="8" t="n">
        <v>0.07490000000000001</v>
      </c>
      <c r="P1062" s="3" t="n">
        <v>0.3951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13347</t>
        </is>
      </c>
      <c r="V1062" s="10" t="inlineStr">
        <is>
          <t>22778</t>
        </is>
      </c>
      <c r="W1062" s="3" t="inlineStr">
        <is>
          <t>105430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22.83</v>
      </c>
      <c r="AO1062" s="4" t="n">
        <v>22.77</v>
      </c>
      <c r="AP1062" s="3" t="n">
        <v>23.96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-0.1575578532742514</v>
      </c>
      <c r="E1063" s="2" t="n">
        <v>-0.7002662984515261</v>
      </c>
      <c r="F1063" s="3" t="n">
        <v>0.3277711561382666</v>
      </c>
      <c r="G1063" s="4" t="n">
        <v>3489</v>
      </c>
      <c r="H1063" s="4" t="n">
        <v>2592</v>
      </c>
      <c r="I1063" s="3" t="n">
        <v>3073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7.1435</v>
      </c>
      <c r="O1063" s="8" t="n">
        <v>4.7541</v>
      </c>
      <c r="P1063" s="3" t="n">
        <v>7.591200000000001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506.95</v>
      </c>
      <c r="AO1063" s="4" t="n">
        <v>503.4</v>
      </c>
      <c r="AP1063" s="3" t="n">
        <v>505.05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4.996989765201697</v>
      </c>
      <c r="E1064" s="2" t="n">
        <v>4.988532110091728</v>
      </c>
      <c r="F1064" s="3" t="n">
        <v>-4.696886947023482</v>
      </c>
      <c r="G1064" s="4" t="n">
        <v>100</v>
      </c>
      <c r="H1064" s="4" t="n">
        <v>813</v>
      </c>
      <c r="I1064" s="3" t="n">
        <v>756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0.0849</v>
      </c>
      <c r="O1064" s="8" t="n">
        <v>1.2527</v>
      </c>
      <c r="P1064" s="3" t="n">
        <v>0.6562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17.44</v>
      </c>
      <c r="AO1064" s="4" t="n">
        <v>18.31</v>
      </c>
      <c r="AP1064" s="3" t="n">
        <v>17.45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1.613277623026924</v>
      </c>
      <c r="E1065" s="2" t="n">
        <v>-0.1941747572815586</v>
      </c>
      <c r="F1065" s="3" t="n">
        <v>4.016937514305337</v>
      </c>
      <c r="G1065" s="4" t="n">
        <v>50334</v>
      </c>
      <c r="H1065" s="4" t="n">
        <v>29965</v>
      </c>
      <c r="I1065" s="3" t="n">
        <v>78500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107.6688</v>
      </c>
      <c r="O1065" s="8" t="n">
        <v>86.0924</v>
      </c>
      <c r="P1065" s="3" t="n">
        <v>296.002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845022</t>
        </is>
      </c>
      <c r="V1065" s="10" t="inlineStr">
        <is>
          <t>668822</t>
        </is>
      </c>
      <c r="W1065" s="3" t="inlineStr">
        <is>
          <t>1821593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130900</v>
      </c>
      <c r="AC1065" s="5" t="n">
        <v>-37400</v>
      </c>
      <c r="AD1065" s="4" t="n">
        <v>224</v>
      </c>
      <c r="AE1065" s="4" t="n">
        <v>211</v>
      </c>
      <c r="AF1065" s="5" t="n">
        <v>724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442.5</v>
      </c>
      <c r="AL1065" s="4" t="n">
        <v>441.95</v>
      </c>
      <c r="AM1065" s="5" t="n">
        <v>459.65</v>
      </c>
      <c r="AN1065" s="4" t="n">
        <v>437.75</v>
      </c>
      <c r="AO1065" s="4" t="n">
        <v>436.9</v>
      </c>
      <c r="AP1065" s="3" t="n">
        <v>454.45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-1.500600240096038</v>
      </c>
      <c r="E1066" s="2" t="n">
        <v>-1.24923826934797</v>
      </c>
      <c r="F1066" s="3" t="n">
        <v>-1.11076828139463</v>
      </c>
      <c r="G1066" s="4" t="n">
        <v>592</v>
      </c>
      <c r="H1066" s="4" t="n">
        <v>814</v>
      </c>
      <c r="I1066" s="3" t="n">
        <v>507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0.1429</v>
      </c>
      <c r="O1066" s="8" t="n">
        <v>0.1616</v>
      </c>
      <c r="P1066" s="3" t="n">
        <v>0.1822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21163</t>
        </is>
      </c>
      <c r="V1066" s="10" t="inlineStr">
        <is>
          <t>19375</t>
        </is>
      </c>
      <c r="W1066" s="3" t="inlineStr">
        <is>
          <t>39368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32.82</v>
      </c>
      <c r="AO1066" s="4" t="n">
        <v>32.41</v>
      </c>
      <c r="AP1066" s="3" t="n">
        <v>32.05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-1.712049956907987</v>
      </c>
      <c r="E1067" s="2" t="n">
        <v>-0.2220954646407162</v>
      </c>
      <c r="F1067" s="3" t="n">
        <v>0.7477436932882522</v>
      </c>
      <c r="G1067" s="4" t="n">
        <v>1440</v>
      </c>
      <c r="H1067" s="4" t="n">
        <v>1696</v>
      </c>
      <c r="I1067" s="3" t="n">
        <v>1096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7.018400000000001</v>
      </c>
      <c r="O1067" s="8" t="n">
        <v>10.7479</v>
      </c>
      <c r="P1067" s="3" t="n">
        <v>5.1962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2532</t>
        </is>
      </c>
      <c r="V1067" s="10" t="inlineStr">
        <is>
          <t>3899</t>
        </is>
      </c>
      <c r="W1067" s="3" t="inlineStr">
        <is>
          <t>1638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16479.4</v>
      </c>
      <c r="AO1067" s="4" t="n">
        <v>16442.8</v>
      </c>
      <c r="AP1067" s="3" t="n">
        <v>16565.75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1.767676767676775</v>
      </c>
      <c r="E1068" s="2" t="n">
        <v>1.985111662531019</v>
      </c>
      <c r="F1068" s="3" t="n">
        <v>1.946472019464722</v>
      </c>
      <c r="G1068" s="4" t="n">
        <v>44</v>
      </c>
      <c r="H1068" s="4" t="n">
        <v>45</v>
      </c>
      <c r="I1068" s="3" t="n">
        <v>37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0.0309</v>
      </c>
      <c r="O1068" s="8" t="n">
        <v>0.025</v>
      </c>
      <c r="P1068" s="3" t="n">
        <v>0.04730000000000001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4.03</v>
      </c>
      <c r="AO1068" s="4" t="n">
        <v>4.11</v>
      </c>
      <c r="AP1068" s="3" t="n">
        <v>4.19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0.3382109331860913</v>
      </c>
      <c r="E1069" s="2" t="n">
        <v>0.165095962027935</v>
      </c>
      <c r="F1069" s="3" t="n">
        <v>0.4532655724194743</v>
      </c>
      <c r="G1069" s="4" t="n">
        <v>30004</v>
      </c>
      <c r="H1069" s="4" t="n">
        <v>13975</v>
      </c>
      <c r="I1069" s="3" t="n">
        <v>14284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30.7529</v>
      </c>
      <c r="O1069" s="8" t="n">
        <v>17.1779</v>
      </c>
      <c r="P1069" s="3" t="n">
        <v>22.3523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730306</t>
        </is>
      </c>
      <c r="V1069" s="10" t="inlineStr">
        <is>
          <t>438915</t>
        </is>
      </c>
      <c r="W1069" s="3" t="inlineStr">
        <is>
          <t>755210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145.37</v>
      </c>
      <c r="AO1069" s="4" t="n">
        <v>145.61</v>
      </c>
      <c r="AP1069" s="3" t="n">
        <v>146.27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-3.695906432748534</v>
      </c>
      <c r="E1070" s="2" t="n">
        <v>5.538013116346857</v>
      </c>
      <c r="F1070" s="3" t="n">
        <v>0.782508630609888</v>
      </c>
      <c r="G1070" s="4" t="n">
        <v>561</v>
      </c>
      <c r="H1070" s="4" t="n">
        <v>2869</v>
      </c>
      <c r="I1070" s="3" t="n">
        <v>477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0.2838</v>
      </c>
      <c r="O1070" s="8" t="n">
        <v>1.4726</v>
      </c>
      <c r="P1070" s="3" t="n">
        <v>0.1891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38234</t>
        </is>
      </c>
      <c r="V1070" s="10" t="inlineStr">
        <is>
          <t>111366</t>
        </is>
      </c>
      <c r="W1070" s="3" t="inlineStr">
        <is>
          <t>23821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41.17</v>
      </c>
      <c r="AO1070" s="4" t="n">
        <v>43.45</v>
      </c>
      <c r="AP1070" s="3" t="n">
        <v>43.79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-0.2631331641763003</v>
      </c>
      <c r="E1071" s="2" t="n">
        <v>1.140111184396502</v>
      </c>
      <c r="F1071" s="3" t="n">
        <v>-0.6102105459288253</v>
      </c>
      <c r="G1071" s="4" t="n">
        <v>1046</v>
      </c>
      <c r="H1071" s="4" t="n">
        <v>1206</v>
      </c>
      <c r="I1071" s="3" t="n">
        <v>424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0.166</v>
      </c>
      <c r="O1071" s="8" t="n">
        <v>0.2884</v>
      </c>
      <c r="P1071" s="3" t="n">
        <v>0.1048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2684</t>
        </is>
      </c>
      <c r="V1071" s="10" t="inlineStr">
        <is>
          <t>5746</t>
        </is>
      </c>
      <c r="W1071" s="3" t="inlineStr">
        <is>
          <t>2836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212.26</v>
      </c>
      <c r="AO1071" s="4" t="n">
        <v>214.68</v>
      </c>
      <c r="AP1071" s="3" t="n">
        <v>213.37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-0.1018710312744066</v>
      </c>
      <c r="E1072" s="2" t="n">
        <v>-0.7954043305346915</v>
      </c>
      <c r="F1072" s="3" t="n">
        <v>0.5310947404488607</v>
      </c>
      <c r="G1072" s="4" t="n">
        <v>7471</v>
      </c>
      <c r="H1072" s="4" t="n">
        <v>4254</v>
      </c>
      <c r="I1072" s="3" t="n">
        <v>4597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7.871</v>
      </c>
      <c r="O1072" s="8" t="n">
        <v>3.9757</v>
      </c>
      <c r="P1072" s="3" t="n">
        <v>4.222300000000001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18751</t>
        </is>
      </c>
      <c r="V1072" s="10" t="inlineStr">
        <is>
          <t>14176</t>
        </is>
      </c>
      <c r="W1072" s="3" t="inlineStr">
        <is>
          <t>13995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1470.95</v>
      </c>
      <c r="AO1072" s="4" t="n">
        <v>1459.25</v>
      </c>
      <c r="AP1072" s="3" t="n">
        <v>1467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-4.163454124903631</v>
      </c>
      <c r="E1073" s="2" t="n">
        <v>0.4827031375703982</v>
      </c>
      <c r="F1073" s="3" t="n">
        <v>0.08006405124099109</v>
      </c>
      <c r="G1073" s="4" t="n">
        <v>696</v>
      </c>
      <c r="H1073" s="4" t="n">
        <v>592</v>
      </c>
      <c r="I1073" s="3" t="n">
        <v>636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0.3276</v>
      </c>
      <c r="O1073" s="8" t="n">
        <v>0.2041</v>
      </c>
      <c r="P1073" s="3" t="n">
        <v>0.2519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12.43</v>
      </c>
      <c r="AO1073" s="4" t="n">
        <v>12.49</v>
      </c>
      <c r="AP1073" s="3" t="n">
        <v>12.5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-1.199595317242369</v>
      </c>
      <c r="E1074" s="2" t="n">
        <v>0.1170275014628371</v>
      </c>
      <c r="F1074" s="3" t="n">
        <v>0</v>
      </c>
      <c r="G1074" s="4" t="n">
        <v>69</v>
      </c>
      <c r="H1074" s="4" t="n">
        <v>73</v>
      </c>
      <c r="I1074" s="3" t="n">
        <v>65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0.039</v>
      </c>
      <c r="O1074" s="8" t="n">
        <v>0.0563</v>
      </c>
      <c r="P1074" s="3" t="n">
        <v>0.0289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341.8</v>
      </c>
      <c r="AO1074" s="4" t="n">
        <v>342.2</v>
      </c>
      <c r="AP1074" s="3" t="n">
        <v>342.2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0.05527915975678033</v>
      </c>
      <c r="E1075" s="2" t="n">
        <v>-0.4972375690607727</v>
      </c>
      <c r="F1075" s="3" t="n">
        <v>-0.4441976679622534</v>
      </c>
      <c r="G1075" s="4" t="n">
        <v>362</v>
      </c>
      <c r="H1075" s="4" t="n">
        <v>471</v>
      </c>
      <c r="I1075" s="3" t="n">
        <v>298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0.1235</v>
      </c>
      <c r="O1075" s="8" t="n">
        <v>0.1867</v>
      </c>
      <c r="P1075" s="3" t="n">
        <v>0.1576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42184</t>
        </is>
      </c>
      <c r="V1075" s="10" t="inlineStr">
        <is>
          <t>48831</t>
        </is>
      </c>
      <c r="W1075" s="3" t="inlineStr">
        <is>
          <t>67125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18.1</v>
      </c>
      <c r="AO1075" s="4" t="n">
        <v>18.01</v>
      </c>
      <c r="AP1075" s="3" t="n">
        <v>17.93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9.342340045883246</v>
      </c>
      <c r="E1076" s="2" t="n">
        <v>-5.023895558922955</v>
      </c>
      <c r="F1076" s="3" t="n">
        <v>1.251840942562598</v>
      </c>
      <c r="G1076" s="4" t="n">
        <v>9454</v>
      </c>
      <c r="H1076" s="4" t="n">
        <v>10238</v>
      </c>
      <c r="I1076" s="3" t="n">
        <v>3743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21.6707</v>
      </c>
      <c r="O1076" s="8" t="n">
        <v>11.9899</v>
      </c>
      <c r="P1076" s="3" t="n">
        <v>4.4553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239541</t>
        </is>
      </c>
      <c r="V1076" s="10" t="inlineStr">
        <is>
          <t>133371</t>
        </is>
      </c>
      <c r="W1076" s="3" t="inlineStr">
        <is>
          <t>49681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428.95</v>
      </c>
      <c r="AO1076" s="4" t="n">
        <v>407.4</v>
      </c>
      <c r="AP1076" s="3" t="n">
        <v>412.5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-2.560176394928643</v>
      </c>
      <c r="E1077" s="2" t="n">
        <v>0.5154315167515128</v>
      </c>
      <c r="F1077" s="3" t="n">
        <v>-0.8192108060784135</v>
      </c>
      <c r="G1077" s="4" t="n">
        <v>134293</v>
      </c>
      <c r="H1077" s="4" t="n">
        <v>52338</v>
      </c>
      <c r="I1077" s="3" t="n">
        <v>54247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261.1321</v>
      </c>
      <c r="O1077" s="8" t="n">
        <v>134.0738</v>
      </c>
      <c r="P1077" s="3" t="n">
        <v>100.719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1305678</t>
        </is>
      </c>
      <c r="V1077" s="10" t="inlineStr">
        <is>
          <t>742095</t>
        </is>
      </c>
      <c r="W1077" s="3" t="inlineStr">
        <is>
          <t>531461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14000</v>
      </c>
      <c r="AC1077" s="5" t="n">
        <v>44000</v>
      </c>
      <c r="AD1077" s="4" t="n">
        <v>967</v>
      </c>
      <c r="AE1077" s="4" t="n">
        <v>267</v>
      </c>
      <c r="AF1077" s="5" t="n">
        <v>247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797.9</v>
      </c>
      <c r="AL1077" s="4" t="n">
        <v>801.2</v>
      </c>
      <c r="AM1077" s="5" t="n">
        <v>795.15</v>
      </c>
      <c r="AN1077" s="4" t="n">
        <v>795.45</v>
      </c>
      <c r="AO1077" s="4" t="n">
        <v>799.55</v>
      </c>
      <c r="AP1077" s="3" t="n">
        <v>793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-1.093993074722736</v>
      </c>
      <c r="E1078" s="2" t="n">
        <v>0.2790603277690395</v>
      </c>
      <c r="F1078" s="3" t="n">
        <v>2.226269985832827</v>
      </c>
      <c r="G1078" s="4" t="n">
        <v>46279</v>
      </c>
      <c r="H1078" s="4" t="n">
        <v>33376</v>
      </c>
      <c r="I1078" s="3" t="n">
        <v>88910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151.8948</v>
      </c>
      <c r="O1078" s="8" t="n">
        <v>111.6622</v>
      </c>
      <c r="P1078" s="3" t="n">
        <v>395.1187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766803</t>
        </is>
      </c>
      <c r="V1078" s="10" t="inlineStr">
        <is>
          <t>497614</t>
        </is>
      </c>
      <c r="W1078" s="3" t="inlineStr">
        <is>
          <t>1433449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985.45</v>
      </c>
      <c r="AO1078" s="4" t="n">
        <v>988.2</v>
      </c>
      <c r="AP1078" s="3" t="n">
        <v>1010.2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0.3804347826087012</v>
      </c>
      <c r="E1079" s="2" t="n">
        <v>0.3614540518694162</v>
      </c>
      <c r="F1079" s="3" t="n">
        <v>0.8076832483606938</v>
      </c>
      <c r="G1079" s="4" t="n">
        <v>37</v>
      </c>
      <c r="H1079" s="4" t="n">
        <v>40</v>
      </c>
      <c r="I1079" s="3" t="n">
        <v>43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0.0825</v>
      </c>
      <c r="O1079" s="8" t="n">
        <v>0.08470000000000001</v>
      </c>
      <c r="P1079" s="3" t="n">
        <v>0.1391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69</t>
        </is>
      </c>
      <c r="V1079" s="10" t="inlineStr">
        <is>
          <t>99</t>
        </is>
      </c>
      <c r="W1079" s="3" t="inlineStr">
        <is>
          <t>180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6556.85</v>
      </c>
      <c r="AO1079" s="4" t="n">
        <v>6580.55</v>
      </c>
      <c r="AP1079" s="3" t="n">
        <v>6633.7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0.2341006632852215</v>
      </c>
      <c r="E1080" s="2" t="n">
        <v>0.6228104320747377</v>
      </c>
      <c r="F1080" s="3" t="n">
        <v>-0.5802707930367587</v>
      </c>
      <c r="G1080" s="4" t="n">
        <v>217</v>
      </c>
      <c r="H1080" s="4" t="n">
        <v>199</v>
      </c>
      <c r="I1080" s="3" t="n">
        <v>295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0.1115</v>
      </c>
      <c r="O1080" s="8" t="n">
        <v>0.3028</v>
      </c>
      <c r="P1080" s="3" t="n">
        <v>0.1861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21160</t>
        </is>
      </c>
      <c r="V1080" s="10" t="inlineStr">
        <is>
          <t>114771</t>
        </is>
      </c>
      <c r="W1080" s="3" t="inlineStr">
        <is>
          <t>58629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25.69</v>
      </c>
      <c r="AO1080" s="4" t="n">
        <v>25.85</v>
      </c>
      <c r="AP1080" s="3" t="n">
        <v>25.7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-0.2097235462345134</v>
      </c>
      <c r="E1081" s="2" t="n">
        <v>0.5464272067252606</v>
      </c>
      <c r="F1081" s="3" t="n">
        <v>0.2546269904609949</v>
      </c>
      <c r="G1081" s="4" t="n">
        <v>56</v>
      </c>
      <c r="H1081" s="4" t="n">
        <v>75</v>
      </c>
      <c r="I1081" s="3" t="n">
        <v>81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0.5132</v>
      </c>
      <c r="O1081" s="8" t="n">
        <v>0.2633</v>
      </c>
      <c r="P1081" s="3" t="n">
        <v>0.06809999999999999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19379</t>
        </is>
      </c>
      <c r="V1081" s="10" t="inlineStr">
        <is>
          <t>8476</t>
        </is>
      </c>
      <c r="W1081" s="3" t="inlineStr">
        <is>
          <t>845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261.7</v>
      </c>
      <c r="AO1081" s="4" t="n">
        <v>263.13</v>
      </c>
      <c r="AP1081" s="3" t="n">
        <v>263.8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-0.09185161371804633</v>
      </c>
      <c r="E1082" s="2" t="n">
        <v>-0.0195364124251536</v>
      </c>
      <c r="F1082" s="3" t="n">
        <v>1.149425287356322</v>
      </c>
      <c r="G1082" s="4" t="n">
        <v>61</v>
      </c>
      <c r="H1082" s="4" t="n">
        <v>32</v>
      </c>
      <c r="I1082" s="3" t="n">
        <v>30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0.0128</v>
      </c>
      <c r="O1082" s="8" t="n">
        <v>0.0115</v>
      </c>
      <c r="P1082" s="3" t="n">
        <v>0.0077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71</t>
        </is>
      </c>
      <c r="V1082" s="10" t="inlineStr">
        <is>
          <t>73</t>
        </is>
      </c>
      <c r="W1082" s="3" t="inlineStr">
        <is>
          <t>53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870.17</v>
      </c>
      <c r="AO1082" s="4" t="n">
        <v>870</v>
      </c>
      <c r="AP1082" s="3" t="n">
        <v>880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1.842470636796866</v>
      </c>
      <c r="E1083" s="2" t="n">
        <v>0.176860722181289</v>
      </c>
      <c r="F1083" s="3" t="n">
        <v>0.0625275856995792</v>
      </c>
      <c r="G1083" s="4" t="n">
        <v>105</v>
      </c>
      <c r="H1083" s="4" t="n">
        <v>140</v>
      </c>
      <c r="I1083" s="3" t="n">
        <v>116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0.026</v>
      </c>
      <c r="O1083" s="8" t="n">
        <v>0.0735</v>
      </c>
      <c r="P1083" s="3" t="n">
        <v>0.1165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703</t>
        </is>
      </c>
      <c r="V1083" s="10" t="inlineStr">
        <is>
          <t>636</t>
        </is>
      </c>
      <c r="W1083" s="3" t="inlineStr">
        <is>
          <t>2710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271.4</v>
      </c>
      <c r="AO1083" s="4" t="n">
        <v>271.88</v>
      </c>
      <c r="AP1083" s="3" t="n">
        <v>272.05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-2.341421881651767</v>
      </c>
      <c r="E1084" s="2" t="n">
        <v>0.850043591979071</v>
      </c>
      <c r="F1084" s="3" t="n">
        <v>-1.674951372379512</v>
      </c>
      <c r="G1084" s="4" t="n">
        <v>14820</v>
      </c>
      <c r="H1084" s="4" t="n">
        <v>11214</v>
      </c>
      <c r="I1084" s="3" t="n">
        <v>8341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13.0204</v>
      </c>
      <c r="O1084" s="8" t="n">
        <v>8.859999999999999</v>
      </c>
      <c r="P1084" s="3" t="n">
        <v>5.9072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109279</t>
        </is>
      </c>
      <c r="V1084" s="10" t="inlineStr">
        <is>
          <t>72452</t>
        </is>
      </c>
      <c r="W1084" s="3" t="inlineStr">
        <is>
          <t>69319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458.8</v>
      </c>
      <c r="AO1084" s="4" t="n">
        <v>462.7</v>
      </c>
      <c r="AP1084" s="3" t="n">
        <v>454.95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0.5863079841351918</v>
      </c>
      <c r="E1085" s="2" t="n">
        <v>0.3685924909995013</v>
      </c>
      <c r="F1085" s="3" t="n">
        <v>2.357161158083517</v>
      </c>
      <c r="G1085" s="4" t="n">
        <v>1187</v>
      </c>
      <c r="H1085" s="4" t="n">
        <v>1183</v>
      </c>
      <c r="I1085" s="3" t="n">
        <v>7876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0.7691</v>
      </c>
      <c r="O1085" s="8" t="n">
        <v>0.8093000000000001</v>
      </c>
      <c r="P1085" s="3" t="n">
        <v>8.4587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6668</t>
        </is>
      </c>
      <c r="V1085" s="10" t="inlineStr">
        <is>
          <t>8084</t>
        </is>
      </c>
      <c r="W1085" s="3" t="inlineStr">
        <is>
          <t>53041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583.3</v>
      </c>
      <c r="AO1085" s="4" t="n">
        <v>585.45</v>
      </c>
      <c r="AP1085" s="3" t="n">
        <v>599.25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1.286622229111758</v>
      </c>
      <c r="E1086" s="2" t="n">
        <v>2.47168656259565</v>
      </c>
      <c r="F1086" s="3" t="n">
        <v>-0.4107236203420208</v>
      </c>
      <c r="G1086" s="4" t="n">
        <v>8010</v>
      </c>
      <c r="H1086" s="4" t="n">
        <v>21321</v>
      </c>
      <c r="I1086" s="3" t="n">
        <v>4260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6.521000000000001</v>
      </c>
      <c r="O1086" s="8" t="n">
        <v>29.7611</v>
      </c>
      <c r="P1086" s="3" t="n">
        <v>3.3966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64316</t>
        </is>
      </c>
      <c r="V1086" s="10" t="inlineStr">
        <is>
          <t>122374</t>
        </is>
      </c>
      <c r="W1086" s="3" t="inlineStr">
        <is>
          <t>26321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653.4</v>
      </c>
      <c r="AO1086" s="4" t="n">
        <v>669.55</v>
      </c>
      <c r="AP1086" s="3" t="n">
        <v>666.8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0.5055946953999257</v>
      </c>
      <c r="E1087" s="2" t="n">
        <v>1.211093046817927</v>
      </c>
      <c r="F1087" s="3" t="n">
        <v>5.552322197648702</v>
      </c>
      <c r="G1087" s="4" t="n">
        <v>13168</v>
      </c>
      <c r="H1087" s="4" t="n">
        <v>14913</v>
      </c>
      <c r="I1087" s="3" t="n">
        <v>47851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48.17850000000001</v>
      </c>
      <c r="O1087" s="8" t="n">
        <v>64.4055</v>
      </c>
      <c r="P1087" s="3" t="n">
        <v>294.1205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19432</t>
        </is>
      </c>
      <c r="V1087" s="10" t="inlineStr">
        <is>
          <t>29679</t>
        </is>
      </c>
      <c r="W1087" s="3" t="inlineStr">
        <is>
          <t>95858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8488.200000000001</v>
      </c>
      <c r="AO1087" s="4" t="n">
        <v>8591</v>
      </c>
      <c r="AP1087" s="3" t="n">
        <v>9068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162</v>
      </c>
      <c r="H1088" s="4" t="n">
        <v>242</v>
      </c>
      <c r="I1088" s="3" t="n">
        <v>1105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6.7533</v>
      </c>
      <c r="O1088" s="8" t="n">
        <v>8.9817</v>
      </c>
      <c r="P1088" s="3" t="n">
        <v>62.4648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53878</t>
        </is>
      </c>
      <c r="V1088" s="10" t="inlineStr">
        <is>
          <t>62084</t>
        </is>
      </c>
      <c r="W1088" s="3" t="inlineStr">
        <is>
          <t>589545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10829</v>
      </c>
      <c r="H1089" s="4" t="n">
        <v>12370</v>
      </c>
      <c r="I1089" s="3" t="n">
        <v>20813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366.6536</v>
      </c>
      <c r="O1089" s="8" t="n">
        <v>445.379</v>
      </c>
      <c r="P1089" s="3" t="n">
        <v>798.5052000000001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2853294</t>
        </is>
      </c>
      <c r="V1089" s="10" t="inlineStr">
        <is>
          <t>4080614</t>
        </is>
      </c>
      <c r="W1089" s="3" t="inlineStr">
        <is>
          <t>7669356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1016</v>
      </c>
      <c r="H1090" s="4" t="n">
        <v>1217</v>
      </c>
      <c r="I1090" s="3" t="n">
        <v>2288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33.26280000000001</v>
      </c>
      <c r="O1090" s="8" t="n">
        <v>88.0642</v>
      </c>
      <c r="P1090" s="3" t="n">
        <v>92.88860000000001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169653</t>
        </is>
      </c>
      <c r="V1090" s="10" t="inlineStr">
        <is>
          <t>797324</t>
        </is>
      </c>
      <c r="W1090" s="3" t="inlineStr">
        <is>
          <t>798864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0.0009999999999990906</v>
      </c>
      <c r="G1091" s="4" t="n">
        <v>25</v>
      </c>
      <c r="H1091" s="4" t="n">
        <v>77</v>
      </c>
      <c r="I1091" s="3" t="n">
        <v>43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1.9839</v>
      </c>
      <c r="O1091" s="8" t="n">
        <v>4.9298</v>
      </c>
      <c r="P1091" s="3" t="n">
        <v>3.0953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19596</t>
        </is>
      </c>
      <c r="V1091" s="10" t="inlineStr">
        <is>
          <t>45823</t>
        </is>
      </c>
      <c r="W1091" s="3" t="inlineStr">
        <is>
          <t>27047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-1.765360022240751</v>
      </c>
      <c r="E1092" s="2" t="n">
        <v>-0.2264044148860855</v>
      </c>
      <c r="F1092" s="3" t="n">
        <v>4.907105375124086</v>
      </c>
      <c r="G1092" s="4" t="n">
        <v>30268</v>
      </c>
      <c r="H1092" s="4" t="n">
        <v>13019</v>
      </c>
      <c r="I1092" s="3" t="n">
        <v>44240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43.7681</v>
      </c>
      <c r="O1092" s="8" t="n">
        <v>25.0168</v>
      </c>
      <c r="P1092" s="3" t="n">
        <v>92.1302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2441663</t>
        </is>
      </c>
      <c r="V1092" s="10" t="inlineStr">
        <is>
          <t>1922125</t>
        </is>
      </c>
      <c r="W1092" s="3" t="inlineStr">
        <is>
          <t>4655190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70.67</v>
      </c>
      <c r="AO1092" s="4" t="n">
        <v>70.51000000000001</v>
      </c>
      <c r="AP1092" s="3" t="n">
        <v>73.97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-0.3820700006822772</v>
      </c>
      <c r="E1093" s="2" t="n">
        <v>1.171152660776669</v>
      </c>
      <c r="F1093" s="3" t="n">
        <v>4.941781749255348</v>
      </c>
      <c r="G1093" s="4" t="n">
        <v>22653</v>
      </c>
      <c r="H1093" s="4" t="n">
        <v>18841</v>
      </c>
      <c r="I1093" s="3" t="n">
        <v>77895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28.9779</v>
      </c>
      <c r="O1093" s="8" t="n">
        <v>82.4444</v>
      </c>
      <c r="P1093" s="3" t="n">
        <v>327.2796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198143</t>
        </is>
      </c>
      <c r="V1093" s="10" t="inlineStr">
        <is>
          <t>547341</t>
        </is>
      </c>
      <c r="W1093" s="3" t="inlineStr">
        <is>
          <t>1758780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730.05</v>
      </c>
      <c r="AO1093" s="4" t="n">
        <v>738.6</v>
      </c>
      <c r="AP1093" s="3" t="n">
        <v>775.1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-1.873089941178404</v>
      </c>
      <c r="E1094" s="2" t="n">
        <v>0.04688389538193936</v>
      </c>
      <c r="F1094" s="3" t="n">
        <v>1.064435146443521</v>
      </c>
      <c r="G1094" s="4" t="n">
        <v>57063</v>
      </c>
      <c r="H1094" s="4" t="n">
        <v>23320</v>
      </c>
      <c r="I1094" s="3" t="n">
        <v>21331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90.7106</v>
      </c>
      <c r="O1094" s="8" t="n">
        <v>56.62220000000001</v>
      </c>
      <c r="P1094" s="3" t="n">
        <v>54.0561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378241</t>
        </is>
      </c>
      <c r="V1094" s="10" t="inlineStr">
        <is>
          <t>201334</t>
        </is>
      </c>
      <c r="W1094" s="3" t="inlineStr">
        <is>
          <t>188673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1493.05</v>
      </c>
      <c r="AO1094" s="4" t="n">
        <v>1493.75</v>
      </c>
      <c r="AP1094" s="3" t="n">
        <v>1509.65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3.340999878949282</v>
      </c>
      <c r="E1095" s="2" t="n">
        <v>0.6325407051657463</v>
      </c>
      <c r="F1095" s="3" t="n">
        <v>-0.05820044232336165</v>
      </c>
      <c r="G1095" s="4" t="n">
        <v>1341</v>
      </c>
      <c r="H1095" s="4" t="n">
        <v>942</v>
      </c>
      <c r="I1095" s="3" t="n">
        <v>524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3.9298</v>
      </c>
      <c r="O1095" s="8" t="n">
        <v>2.0421</v>
      </c>
      <c r="P1095" s="3" t="n">
        <v>1.0457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426.85</v>
      </c>
      <c r="AO1095" s="4" t="n">
        <v>429.55</v>
      </c>
      <c r="AP1095" s="3" t="n">
        <v>429.3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0.1925298421255295</v>
      </c>
      <c r="E1096" s="2" t="n">
        <v>-1.614142966948497</v>
      </c>
      <c r="F1096" s="3" t="n">
        <v>1.171875</v>
      </c>
      <c r="G1096" s="4" t="n">
        <v>41</v>
      </c>
      <c r="H1096" s="4" t="n">
        <v>45</v>
      </c>
      <c r="I1096" s="3" t="n">
        <v>36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0.08900000000000001</v>
      </c>
      <c r="O1096" s="8" t="n">
        <v>0.0818</v>
      </c>
      <c r="P1096" s="3" t="n">
        <v>0.2049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130.1</v>
      </c>
      <c r="AO1096" s="4" t="n">
        <v>128</v>
      </c>
      <c r="AP1096" s="3" t="n">
        <v>129.5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1.08996539792388</v>
      </c>
      <c r="E1097" s="2" t="n">
        <v>0.7872668149922999</v>
      </c>
      <c r="F1097" s="3" t="n">
        <v>0.2716929869247692</v>
      </c>
      <c r="G1097" s="4" t="n">
        <v>434</v>
      </c>
      <c r="H1097" s="4" t="n">
        <v>302</v>
      </c>
      <c r="I1097" s="3" t="n">
        <v>388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0.1696</v>
      </c>
      <c r="O1097" s="8" t="n">
        <v>0.1103</v>
      </c>
      <c r="P1097" s="3" t="n">
        <v>0.1395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19002</t>
        </is>
      </c>
      <c r="V1097" s="10" t="inlineStr">
        <is>
          <t>14137</t>
        </is>
      </c>
      <c r="W1097" s="3" t="inlineStr">
        <is>
          <t>15970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58.43</v>
      </c>
      <c r="AO1097" s="4" t="n">
        <v>58.89</v>
      </c>
      <c r="AP1097" s="3" t="n">
        <v>59.05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-2.737441811991939</v>
      </c>
      <c r="E1098" s="2" t="n">
        <v>-0.7357668404886071</v>
      </c>
      <c r="F1098" s="3" t="n">
        <v>-1.683937823834199</v>
      </c>
      <c r="G1098" s="4" t="n">
        <v>1138</v>
      </c>
      <c r="H1098" s="4" t="n">
        <v>1058</v>
      </c>
      <c r="I1098" s="3" t="n">
        <v>1029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0.8362999999999999</v>
      </c>
      <c r="O1098" s="8" t="n">
        <v>0.6859999999999999</v>
      </c>
      <c r="P1098" s="3" t="n">
        <v>0.677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31131</t>
        </is>
      </c>
      <c r="V1098" s="10" t="inlineStr">
        <is>
          <t>32806</t>
        </is>
      </c>
      <c r="W1098" s="3" t="inlineStr">
        <is>
          <t>25773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139.99</v>
      </c>
      <c r="AO1098" s="4" t="n">
        <v>138.96</v>
      </c>
      <c r="AP1098" s="3" t="n">
        <v>136.62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-0.4032049625226163</v>
      </c>
      <c r="E1099" s="2" t="n">
        <v>0.6902994757876227</v>
      </c>
      <c r="F1099" s="3" t="n">
        <v>0.5154639175257731</v>
      </c>
      <c r="G1099" s="4" t="n">
        <v>70</v>
      </c>
      <c r="H1099" s="4" t="n">
        <v>29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0.0269</v>
      </c>
      <c r="O1099" s="8" t="n">
        <v>0.0101</v>
      </c>
      <c r="P1099" s="3" t="n">
        <v>0.0346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1275</t>
        </is>
      </c>
      <c r="V1099" s="10" t="inlineStr">
        <is>
          <t>273</t>
        </is>
      </c>
      <c r="W1099" s="3" t="inlineStr">
        <is>
          <t>1720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192.67</v>
      </c>
      <c r="AO1099" s="4" t="n">
        <v>194</v>
      </c>
      <c r="AP1099" s="3" t="n">
        <v>195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-0.6943253900222792</v>
      </c>
      <c r="E1100" s="2" t="n">
        <v>1.847216227880888</v>
      </c>
      <c r="F1100" s="3" t="n">
        <v>2.059496567505717</v>
      </c>
      <c r="G1100" s="4" t="n">
        <v>231</v>
      </c>
      <c r="H1100" s="4" t="n">
        <v>450</v>
      </c>
      <c r="I1100" s="3" t="n">
        <v>404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0.0876</v>
      </c>
      <c r="O1100" s="8" t="n">
        <v>0.2772</v>
      </c>
      <c r="P1100" s="3" t="n">
        <v>0.4672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1065</t>
        </is>
      </c>
      <c r="V1100" s="10" t="inlineStr">
        <is>
          <t>3061</t>
        </is>
      </c>
      <c r="W1100" s="3" t="inlineStr">
        <is>
          <t>6323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579.25</v>
      </c>
      <c r="AO1100" s="4" t="n">
        <v>589.95</v>
      </c>
      <c r="AP1100" s="3" t="n">
        <v>602.1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-2.054794520547953</v>
      </c>
      <c r="E1101" s="2" t="n">
        <v>-3.796203796203786</v>
      </c>
      <c r="F1101" s="3" t="n">
        <v>19.93769470404984</v>
      </c>
      <c r="G1101" s="4" t="n">
        <v>1070</v>
      </c>
      <c r="H1101" s="4" t="n">
        <v>650</v>
      </c>
      <c r="I1101" s="3" t="n">
        <v>1581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0.2159</v>
      </c>
      <c r="O1101" s="8" t="n">
        <v>0.1232</v>
      </c>
      <c r="P1101" s="3" t="n">
        <v>0.9120999999999999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137380</t>
        </is>
      </c>
      <c r="V1101" s="10" t="inlineStr">
        <is>
          <t>87738</t>
        </is>
      </c>
      <c r="W1101" s="3" t="inlineStr">
        <is>
          <t>637876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10.01</v>
      </c>
      <c r="AO1101" s="4" t="n">
        <v>9.630000000000001</v>
      </c>
      <c r="AP1101" s="3" t="n">
        <v>11.55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2.834214742453668</v>
      </c>
      <c r="E1102" s="2" t="n">
        <v>-0.3350337791258814</v>
      </c>
      <c r="F1102" s="3" t="n">
        <v>-1.135750549891398</v>
      </c>
      <c r="G1102" s="4" t="n">
        <v>217762</v>
      </c>
      <c r="H1102" s="4" t="n">
        <v>97998</v>
      </c>
      <c r="I1102" s="3" t="n">
        <v>104858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1829.3039</v>
      </c>
      <c r="O1102" s="8" t="n">
        <v>696.3915</v>
      </c>
      <c r="P1102" s="3" t="n">
        <v>667.3016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2846840</t>
        </is>
      </c>
      <c r="V1102" s="10" t="inlineStr">
        <is>
          <t>1060812</t>
        </is>
      </c>
      <c r="W1102" s="3" t="inlineStr">
        <is>
          <t>964141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24300</v>
      </c>
      <c r="AC1102" s="5" t="n">
        <v>49650</v>
      </c>
      <c r="AD1102" s="4" t="n">
        <v>2270</v>
      </c>
      <c r="AE1102" s="4" t="n">
        <v>894</v>
      </c>
      <c r="AF1102" s="5" t="n">
        <v>1147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3664.6</v>
      </c>
      <c r="AL1102" s="4" t="n">
        <v>3654.55</v>
      </c>
      <c r="AM1102" s="5" t="n">
        <v>3617.65</v>
      </c>
      <c r="AN1102" s="4" t="n">
        <v>3626.5</v>
      </c>
      <c r="AO1102" s="4" t="n">
        <v>3614.35</v>
      </c>
      <c r="AP1102" s="3" t="n">
        <v>3573.3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0.4576659038901558</v>
      </c>
      <c r="E1103" s="2" t="n">
        <v>-3.189066059225504</v>
      </c>
      <c r="F1103" s="3" t="n">
        <v>-0.8823529411764706</v>
      </c>
      <c r="G1103" s="4" t="n">
        <v>23918</v>
      </c>
      <c r="H1103" s="4" t="n">
        <v>22600</v>
      </c>
      <c r="I1103" s="3" t="n">
        <v>18406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19.9563</v>
      </c>
      <c r="O1103" s="8" t="n">
        <v>22.9273</v>
      </c>
      <c r="P1103" s="3" t="n">
        <v>13.1982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384565</t>
        </is>
      </c>
      <c r="V1103" s="10" t="inlineStr">
        <is>
          <t>415968</t>
        </is>
      </c>
      <c r="W1103" s="3" t="inlineStr">
        <is>
          <t>260306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263.4</v>
      </c>
      <c r="AO1103" s="4" t="n">
        <v>255</v>
      </c>
      <c r="AP1103" s="3" t="n">
        <v>252.75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0.1156515034695358</v>
      </c>
      <c r="E1104" s="2" t="n">
        <v>0</v>
      </c>
      <c r="F1104" s="3" t="n">
        <v>0.03850596842511191</v>
      </c>
      <c r="G1104" s="4" t="n">
        <v>719</v>
      </c>
      <c r="H1104" s="4" t="n">
        <v>808</v>
      </c>
      <c r="I1104" s="3" t="n">
        <v>898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3.2344</v>
      </c>
      <c r="O1104" s="8" t="n">
        <v>4.3259</v>
      </c>
      <c r="P1104" s="3" t="n">
        <v>4.6484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1198733</t>
        </is>
      </c>
      <c r="V1104" s="10" t="inlineStr">
        <is>
          <t>1600124</t>
        </is>
      </c>
      <c r="W1104" s="3" t="inlineStr">
        <is>
          <t>1357430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25.97</v>
      </c>
      <c r="AO1104" s="4" t="n">
        <v>25.97</v>
      </c>
      <c r="AP1104" s="3" t="n">
        <v>25.98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0.4864616796695732</v>
      </c>
      <c r="E1105" s="2" t="n">
        <v>-0.1388381439532401</v>
      </c>
      <c r="F1105" s="3" t="n">
        <v>-0.1262256695448492</v>
      </c>
      <c r="G1105" s="4" t="n">
        <v>58593</v>
      </c>
      <c r="H1105" s="4" t="n">
        <v>40355</v>
      </c>
      <c r="I1105" s="3" t="n">
        <v>33708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276.1001</v>
      </c>
      <c r="O1105" s="8" t="n">
        <v>137.1951</v>
      </c>
      <c r="P1105" s="3" t="n">
        <v>139.8432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237887</t>
        </is>
      </c>
      <c r="V1105" s="10" t="inlineStr">
        <is>
          <t>123020</t>
        </is>
      </c>
      <c r="W1105" s="3" t="inlineStr">
        <is>
          <t>126083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4800</v>
      </c>
      <c r="AC1105" s="5" t="n">
        <v>12150</v>
      </c>
      <c r="AD1105" s="4" t="n">
        <v>343</v>
      </c>
      <c r="AE1105" s="4" t="n">
        <v>135</v>
      </c>
      <c r="AF1105" s="5" t="n">
        <v>210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5521.35</v>
      </c>
      <c r="AL1105" s="4" t="n">
        <v>5527.05</v>
      </c>
      <c r="AM1105" s="5" t="n">
        <v>5515.6</v>
      </c>
      <c r="AN1105" s="4" t="n">
        <v>5474</v>
      </c>
      <c r="AO1105" s="4" t="n">
        <v>5466.4</v>
      </c>
      <c r="AP1105" s="3" t="n">
        <v>5459.5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-0.3233132667532839</v>
      </c>
      <c r="E1106" s="2" t="n">
        <v>0.2606835480821922</v>
      </c>
      <c r="F1106" s="3" t="n">
        <v>0.427719392261341</v>
      </c>
      <c r="G1106" s="4" t="n">
        <v>20992</v>
      </c>
      <c r="H1106" s="4" t="n">
        <v>12976</v>
      </c>
      <c r="I1106" s="3" t="n">
        <v>14843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76.24310000000001</v>
      </c>
      <c r="O1106" s="8" t="n">
        <v>43.7179</v>
      </c>
      <c r="P1106" s="3" t="n">
        <v>63.02979999999999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49229</t>
        </is>
      </c>
      <c r="V1106" s="10" t="inlineStr">
        <is>
          <t>36328</t>
        </is>
      </c>
      <c r="W1106" s="3" t="inlineStr">
        <is>
          <t>45925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900</v>
      </c>
      <c r="AC1106" s="5" t="n">
        <v>1000</v>
      </c>
      <c r="AD1106" s="4" t="n">
        <v>310</v>
      </c>
      <c r="AE1106" s="4" t="n">
        <v>100</v>
      </c>
      <c r="AF1106" s="5" t="n">
        <v>196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5022.8</v>
      </c>
      <c r="AL1106" s="4" t="n">
        <v>5053.25</v>
      </c>
      <c r="AM1106" s="5" t="n">
        <v>5072.25</v>
      </c>
      <c r="AN1106" s="4" t="n">
        <v>5025.25</v>
      </c>
      <c r="AO1106" s="4" t="n">
        <v>5038.35</v>
      </c>
      <c r="AP1106" s="3" t="n">
        <v>5059.9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2.291937292026268</v>
      </c>
      <c r="E1107" s="2" t="n">
        <v>0.9080629729494619</v>
      </c>
      <c r="F1107" s="3" t="n">
        <v>0.6895719482131467</v>
      </c>
      <c r="G1107" s="4" t="n">
        <v>2460</v>
      </c>
      <c r="H1107" s="4" t="n">
        <v>2207</v>
      </c>
      <c r="I1107" s="3" t="n">
        <v>2414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2.2707</v>
      </c>
      <c r="O1107" s="8" t="n">
        <v>1.9963</v>
      </c>
      <c r="P1107" s="3" t="n">
        <v>6.3049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4092</t>
        </is>
      </c>
      <c r="V1107" s="10" t="inlineStr">
        <is>
          <t>2687</t>
        </is>
      </c>
      <c r="W1107" s="3" t="inlineStr">
        <is>
          <t>16517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2874.25</v>
      </c>
      <c r="AO1107" s="4" t="n">
        <v>2900.35</v>
      </c>
      <c r="AP1107" s="3" t="n">
        <v>2920.35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1.828483131599275</v>
      </c>
      <c r="E1108" s="2" t="n">
        <v>-1.298263361996298</v>
      </c>
      <c r="F1108" s="3" t="n">
        <v>-1.486163307140405</v>
      </c>
      <c r="G1108" s="4" t="n">
        <v>14942</v>
      </c>
      <c r="H1108" s="4" t="n">
        <v>12185</v>
      </c>
      <c r="I1108" s="3" t="n">
        <v>7546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22.4912</v>
      </c>
      <c r="O1108" s="8" t="n">
        <v>14.4299</v>
      </c>
      <c r="P1108" s="3" t="n">
        <v>10.6412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151135</t>
        </is>
      </c>
      <c r="V1108" s="10" t="inlineStr">
        <is>
          <t>101447</t>
        </is>
      </c>
      <c r="W1108" s="3" t="inlineStr">
        <is>
          <t>111834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593.1</v>
      </c>
      <c r="AO1108" s="4" t="n">
        <v>585.4</v>
      </c>
      <c r="AP1108" s="3" t="n">
        <v>576.7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1.036477831750255</v>
      </c>
      <c r="E1109" s="2" t="n">
        <v>-0.1347378735913796</v>
      </c>
      <c r="F1109" s="3" t="n">
        <v>7.892800196246784</v>
      </c>
      <c r="G1109" s="4" t="n">
        <v>45754</v>
      </c>
      <c r="H1109" s="4" t="n">
        <v>53132</v>
      </c>
      <c r="I1109" s="3" t="n">
        <v>189060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138.1703</v>
      </c>
      <c r="O1109" s="8" t="n">
        <v>202.7641</v>
      </c>
      <c r="P1109" s="3" t="n">
        <v>1221.4886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415245</t>
        </is>
      </c>
      <c r="V1109" s="10" t="inlineStr">
        <is>
          <t>589730</t>
        </is>
      </c>
      <c r="W1109" s="3" t="inlineStr">
        <is>
          <t>2409901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14875</v>
      </c>
      <c r="AC1109" s="5" t="n">
        <v>217600</v>
      </c>
      <c r="AD1109" s="4" t="n">
        <v>153</v>
      </c>
      <c r="AE1109" s="4" t="n">
        <v>191</v>
      </c>
      <c r="AF1109" s="5" t="n">
        <v>2272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1646.4</v>
      </c>
      <c r="AL1109" s="4" t="n">
        <v>1644.65</v>
      </c>
      <c r="AM1109" s="5" t="n">
        <v>1771.8</v>
      </c>
      <c r="AN1109" s="4" t="n">
        <v>1632.8</v>
      </c>
      <c r="AO1109" s="4" t="n">
        <v>1630.6</v>
      </c>
      <c r="AP1109" s="3" t="n">
        <v>1759.3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3.400180417736451</v>
      </c>
      <c r="E1110" s="2" t="n">
        <v>1.530098651097254</v>
      </c>
      <c r="F1110" s="3" t="n">
        <v>-0.836142507766547</v>
      </c>
      <c r="G1110" s="4" t="n">
        <v>9021</v>
      </c>
      <c r="H1110" s="4" t="n">
        <v>14548</v>
      </c>
      <c r="I1110" s="3" t="n">
        <v>8963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12.7351</v>
      </c>
      <c r="O1110" s="8" t="n">
        <v>26.4173</v>
      </c>
      <c r="P1110" s="3" t="n">
        <v>12.8937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40735</t>
        </is>
      </c>
      <c r="V1110" s="10" t="inlineStr">
        <is>
          <t>90213</t>
        </is>
      </c>
      <c r="W1110" s="3" t="inlineStr">
        <is>
          <t>41654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1490.1</v>
      </c>
      <c r="AO1110" s="4" t="n">
        <v>1512.9</v>
      </c>
      <c r="AP1110" s="3" t="n">
        <v>1500.25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0.2887947631882942</v>
      </c>
      <c r="E1111" s="2" t="n">
        <v>0.3455557688615988</v>
      </c>
      <c r="F1111" s="3" t="n">
        <v>0.822651616606075</v>
      </c>
      <c r="G1111" s="4" t="n">
        <v>46007</v>
      </c>
      <c r="H1111" s="4" t="n">
        <v>16400</v>
      </c>
      <c r="I1111" s="3" t="n">
        <v>24913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77.2984</v>
      </c>
      <c r="O1111" s="8" t="n">
        <v>18.5679</v>
      </c>
      <c r="P1111" s="3" t="n">
        <v>33.974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888145</t>
        </is>
      </c>
      <c r="V1111" s="10" t="inlineStr">
        <is>
          <t>305421</t>
        </is>
      </c>
      <c r="W1111" s="3" t="inlineStr">
        <is>
          <t>536398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260.45</v>
      </c>
      <c r="AO1111" s="4" t="n">
        <v>261.35</v>
      </c>
      <c r="AP1111" s="3" t="n">
        <v>263.5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-0.0932835820895602</v>
      </c>
      <c r="E1112" s="2" t="n">
        <v>0.5975723622782452</v>
      </c>
      <c r="F1112" s="3" t="n">
        <v>0.3155745312790082</v>
      </c>
      <c r="G1112" s="4" t="n">
        <v>1453</v>
      </c>
      <c r="H1112" s="4" t="n">
        <v>863</v>
      </c>
      <c r="I1112" s="3" t="n">
        <v>715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0.7907999999999999</v>
      </c>
      <c r="O1112" s="8" t="n">
        <v>0.5443</v>
      </c>
      <c r="P1112" s="3" t="n">
        <v>0.3663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47875</t>
        </is>
      </c>
      <c r="V1112" s="10" t="inlineStr">
        <is>
          <t>35702</t>
        </is>
      </c>
      <c r="W1112" s="3" t="inlineStr">
        <is>
          <t>18690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107.1</v>
      </c>
      <c r="AO1112" s="4" t="n">
        <v>107.74</v>
      </c>
      <c r="AP1112" s="3" t="n">
        <v>108.08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9.786476868327398</v>
      </c>
      <c r="E1113" s="2" t="n">
        <v>-3.241491085899516</v>
      </c>
      <c r="F1113" s="3" t="n">
        <v>2.847571189279731</v>
      </c>
      <c r="G1113" s="4" t="n">
        <v>403</v>
      </c>
      <c r="H1113" s="4" t="n">
        <v>456</v>
      </c>
      <c r="I1113" s="3" t="n">
        <v>746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0.1676</v>
      </c>
      <c r="O1113" s="8" t="n">
        <v>0.1124</v>
      </c>
      <c r="P1113" s="3" t="n">
        <v>0.0911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154481</t>
        </is>
      </c>
      <c r="V1113" s="10" t="inlineStr">
        <is>
          <t>138867</t>
        </is>
      </c>
      <c r="W1113" s="3" t="inlineStr">
        <is>
          <t>107186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6.17</v>
      </c>
      <c r="AO1113" s="4" t="n">
        <v>5.97</v>
      </c>
      <c r="AP1113" s="3" t="n">
        <v>6.14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-0.3720639115391908</v>
      </c>
      <c r="E1114" s="2" t="n">
        <v>0.4467479887614864</v>
      </c>
      <c r="F1114" s="3" t="n">
        <v>0.8634618391563567</v>
      </c>
      <c r="G1114" s="4" t="n">
        <v>104840</v>
      </c>
      <c r="H1114" s="4" t="n">
        <v>57181</v>
      </c>
      <c r="I1114" s="3" t="n">
        <v>89312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432.7818</v>
      </c>
      <c r="O1114" s="8" t="n">
        <v>293.4316</v>
      </c>
      <c r="P1114" s="3" t="n">
        <v>436.6388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929837</t>
        </is>
      </c>
      <c r="V1114" s="10" t="inlineStr">
        <is>
          <t>580585</t>
        </is>
      </c>
      <c r="W1114" s="3" t="inlineStr">
        <is>
          <t>698600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2100</v>
      </c>
      <c r="AC1114" s="5" t="n">
        <v>4550</v>
      </c>
      <c r="AD1114" s="4" t="n">
        <v>177</v>
      </c>
      <c r="AE1114" s="4" t="n">
        <v>114</v>
      </c>
      <c r="AF1114" s="5" t="n">
        <v>274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2879.05</v>
      </c>
      <c r="AL1114" s="4" t="n">
        <v>2890.25</v>
      </c>
      <c r="AM1114" s="5" t="n">
        <v>2910.1</v>
      </c>
      <c r="AN1114" s="4" t="n">
        <v>2865.15</v>
      </c>
      <c r="AO1114" s="4" t="n">
        <v>2877.95</v>
      </c>
      <c r="AP1114" s="3" t="n">
        <v>2902.8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-1.353555120678419</v>
      </c>
      <c r="E1115" s="2" t="n">
        <v>0.3141015043808857</v>
      </c>
      <c r="F1115" s="3" t="n">
        <v>-1.713909030982198</v>
      </c>
      <c r="G1115" s="4" t="n">
        <v>29431</v>
      </c>
      <c r="H1115" s="4" t="n">
        <v>59325</v>
      </c>
      <c r="I1115" s="3" t="n">
        <v>37701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76.2313</v>
      </c>
      <c r="O1115" s="8" t="n">
        <v>201.974</v>
      </c>
      <c r="P1115" s="3" t="n">
        <v>109.8241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1540903</t>
        </is>
      </c>
      <c r="V1115" s="10" t="inlineStr">
        <is>
          <t>2710151</t>
        </is>
      </c>
      <c r="W1115" s="3" t="inlineStr">
        <is>
          <t>1779900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1916000</v>
      </c>
      <c r="AC1115" s="5" t="n">
        <v>798000</v>
      </c>
      <c r="AD1115" s="4" t="n">
        <v>647</v>
      </c>
      <c r="AE1115" s="4" t="n">
        <v>1707</v>
      </c>
      <c r="AF1115" s="5" t="n">
        <v>904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295.4</v>
      </c>
      <c r="AL1115" s="4" t="n">
        <v>295</v>
      </c>
      <c r="AM1115" s="5" t="n">
        <v>290.3</v>
      </c>
      <c r="AN1115" s="4" t="n">
        <v>302.45</v>
      </c>
      <c r="AO1115" s="4" t="n">
        <v>303.4</v>
      </c>
      <c r="AP1115" s="3" t="n">
        <v>298.2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-0.5883603884596187</v>
      </c>
      <c r="E1116" s="2" t="n">
        <v>0.1782658300057045</v>
      </c>
      <c r="F1116" s="3" t="n">
        <v>-0.2277742188056243</v>
      </c>
      <c r="G1116" s="4" t="n">
        <v>3260</v>
      </c>
      <c r="H1116" s="4" t="n">
        <v>2095</v>
      </c>
      <c r="I1116" s="3" t="n">
        <v>1878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1.506</v>
      </c>
      <c r="O1116" s="8" t="n">
        <v>0.7633</v>
      </c>
      <c r="P1116" s="3" t="n">
        <v>1.7881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55538</t>
        </is>
      </c>
      <c r="V1116" s="10" t="inlineStr">
        <is>
          <t>28245</t>
        </is>
      </c>
      <c r="W1116" s="3" t="inlineStr">
        <is>
          <t>99823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140.24</v>
      </c>
      <c r="AO1116" s="4" t="n">
        <v>140.49</v>
      </c>
      <c r="AP1116" s="3" t="n">
        <v>140.17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-2.244548952543822</v>
      </c>
      <c r="E1117" s="2" t="n">
        <v>1.50156716961877</v>
      </c>
      <c r="F1117" s="3" t="n">
        <v>-1.145421903052068</v>
      </c>
      <c r="G1117" s="4" t="n">
        <v>735</v>
      </c>
      <c r="H1117" s="4" t="n">
        <v>652</v>
      </c>
      <c r="I1117" s="3" t="n">
        <v>809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1.8441</v>
      </c>
      <c r="O1117" s="8" t="n">
        <v>1.4547</v>
      </c>
      <c r="P1117" s="3" t="n">
        <v>2.5336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1371.9</v>
      </c>
      <c r="AO1117" s="4" t="n">
        <v>1392.5</v>
      </c>
      <c r="AP1117" s="3" t="n">
        <v>1376.55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4.990642545227695</v>
      </c>
      <c r="E1118" s="2" t="n">
        <v>-1.624083977025154</v>
      </c>
      <c r="F1118" s="3" t="n">
        <v>-2.577008254479567</v>
      </c>
      <c r="G1118" s="4" t="n">
        <v>152</v>
      </c>
      <c r="H1118" s="4" t="n">
        <v>134</v>
      </c>
      <c r="I1118" s="3" t="n">
        <v>118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0.09140000000000001</v>
      </c>
      <c r="O1118" s="8" t="n">
        <v>0.0866</v>
      </c>
      <c r="P1118" s="3" t="n">
        <v>0.081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50.49</v>
      </c>
      <c r="AO1118" s="4" t="n">
        <v>49.67</v>
      </c>
      <c r="AP1118" s="3" t="n">
        <v>48.39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4.951298701298697</v>
      </c>
      <c r="E1119" s="2" t="n">
        <v>4.949729311678272</v>
      </c>
      <c r="F1119" s="3" t="n">
        <v>4.937361827560795</v>
      </c>
      <c r="G1119" s="4" t="n">
        <v>494</v>
      </c>
      <c r="H1119" s="4" t="n">
        <v>269</v>
      </c>
      <c r="I1119" s="3" t="n">
        <v>362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0.4874000000000001</v>
      </c>
      <c r="O1119" s="8" t="n">
        <v>0.252</v>
      </c>
      <c r="P1119" s="3" t="n">
        <v>0.4063000000000001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12.93</v>
      </c>
      <c r="AO1119" s="4" t="n">
        <v>13.57</v>
      </c>
      <c r="AP1119" s="3" t="n">
        <v>14.24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-2.370964800291806</v>
      </c>
      <c r="E1120" s="2" t="n">
        <v>2.531290864935544</v>
      </c>
      <c r="F1120" s="3" t="n">
        <v>-0.4372779447936502</v>
      </c>
      <c r="G1120" s="4" t="n">
        <v>12459</v>
      </c>
      <c r="H1120" s="4" t="n">
        <v>17241</v>
      </c>
      <c r="I1120" s="3" t="n">
        <v>22680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9.010400000000001</v>
      </c>
      <c r="O1120" s="8" t="n">
        <v>17.9157</v>
      </c>
      <c r="P1120" s="3" t="n">
        <v>28.1003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259150</t>
        </is>
      </c>
      <c r="V1120" s="10" t="inlineStr">
        <is>
          <t>304067</t>
        </is>
      </c>
      <c r="W1120" s="3" t="inlineStr">
        <is>
          <t>414258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107.06</v>
      </c>
      <c r="AO1120" s="4" t="n">
        <v>109.77</v>
      </c>
      <c r="AP1120" s="3" t="n">
        <v>109.29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0.6763182922963126</v>
      </c>
      <c r="E1121" s="2" t="n">
        <v>1.899863545712189</v>
      </c>
      <c r="F1121" s="3" t="n">
        <v>1.050679851668723</v>
      </c>
      <c r="G1121" s="4" t="n">
        <v>5745</v>
      </c>
      <c r="H1121" s="4" t="n">
        <v>9473</v>
      </c>
      <c r="I1121" s="3" t="n">
        <v>7461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4.4365</v>
      </c>
      <c r="O1121" s="8" t="n">
        <v>10.9575</v>
      </c>
      <c r="P1121" s="3" t="n">
        <v>7.7298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331253</t>
        </is>
      </c>
      <c r="V1121" s="10" t="inlineStr">
        <is>
          <t>941398</t>
        </is>
      </c>
      <c r="W1121" s="3" t="inlineStr">
        <is>
          <t>638815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95.27</v>
      </c>
      <c r="AO1121" s="4" t="n">
        <v>97.08</v>
      </c>
      <c r="AP1121" s="3" t="n">
        <v>98.09999999999999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-0.5721802038803055</v>
      </c>
      <c r="E1122" s="2" t="n">
        <v>0.5093266305066838</v>
      </c>
      <c r="F1122" s="3" t="n">
        <v>0.4935834155972359</v>
      </c>
      <c r="G1122" s="4" t="n">
        <v>4320</v>
      </c>
      <c r="H1122" s="4" t="n">
        <v>2562</v>
      </c>
      <c r="I1122" s="3" t="n">
        <v>3074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2.4019</v>
      </c>
      <c r="O1122" s="8" t="n">
        <v>1.5476</v>
      </c>
      <c r="P1122" s="3" t="n">
        <v>1.6017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9791</t>
        </is>
      </c>
      <c r="V1122" s="10" t="inlineStr">
        <is>
          <t>5478</t>
        </is>
      </c>
      <c r="W1122" s="3" t="inlineStr">
        <is>
          <t>6560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755.9</v>
      </c>
      <c r="AO1122" s="4" t="n">
        <v>759.75</v>
      </c>
      <c r="AP1122" s="3" t="n">
        <v>763.5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4.986981774484282</v>
      </c>
      <c r="E1123" s="2" t="n">
        <v>-0.0953834414345751</v>
      </c>
      <c r="F1123" s="3" t="n">
        <v>-1.183883902997895</v>
      </c>
      <c r="G1123" s="4" t="n">
        <v>969</v>
      </c>
      <c r="H1123" s="4" t="n">
        <v>1358</v>
      </c>
      <c r="I1123" s="3" t="n">
        <v>929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1.5604</v>
      </c>
      <c r="O1123" s="8" t="n">
        <v>1.2193</v>
      </c>
      <c r="P1123" s="3" t="n">
        <v>0.9518000000000001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195900</t>
        </is>
      </c>
      <c r="V1123" s="10" t="inlineStr">
        <is>
          <t>151215</t>
        </is>
      </c>
      <c r="W1123" s="3" t="inlineStr">
        <is>
          <t>156753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52.42</v>
      </c>
      <c r="AO1123" s="4" t="n">
        <v>52.37</v>
      </c>
      <c r="AP1123" s="3" t="n">
        <v>51.75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-1.103855721393025</v>
      </c>
      <c r="E1124" s="2" t="n">
        <v>0.3615783681811098</v>
      </c>
      <c r="F1124" s="3" t="n">
        <v>-0.4072681704260731</v>
      </c>
      <c r="G1124" s="4" t="n">
        <v>32181</v>
      </c>
      <c r="H1124" s="4" t="n">
        <v>27867</v>
      </c>
      <c r="I1124" s="3" t="n">
        <v>36073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51.93470000000001</v>
      </c>
      <c r="O1124" s="8" t="n">
        <v>40.929</v>
      </c>
      <c r="P1124" s="3" t="n">
        <v>71.7628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3222115</t>
        </is>
      </c>
      <c r="V1124" s="10" t="inlineStr">
        <is>
          <t>2728873</t>
        </is>
      </c>
      <c r="W1124" s="3" t="inlineStr">
        <is>
          <t>3521024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63.61</v>
      </c>
      <c r="AO1124" s="4" t="n">
        <v>63.84</v>
      </c>
      <c r="AP1124" s="3" t="n">
        <v>63.58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1.356313669746501</v>
      </c>
      <c r="E1125" s="2" t="n">
        <v>-1.682931105007886</v>
      </c>
      <c r="F1125" s="3" t="n">
        <v>4.249628528974744</v>
      </c>
      <c r="G1125" s="4" t="n">
        <v>949</v>
      </c>
      <c r="H1125" s="4" t="n">
        <v>1016</v>
      </c>
      <c r="I1125" s="3" t="n">
        <v>3353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0.44</v>
      </c>
      <c r="O1125" s="8" t="n">
        <v>0.5981000000000001</v>
      </c>
      <c r="P1125" s="3" t="n">
        <v>2.929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13680</t>
        </is>
      </c>
      <c r="V1125" s="10" t="inlineStr">
        <is>
          <t>18774</t>
        </is>
      </c>
      <c r="W1125" s="3" t="inlineStr">
        <is>
          <t>47708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171.13</v>
      </c>
      <c r="AO1125" s="4" t="n">
        <v>168.25</v>
      </c>
      <c r="AP1125" s="3" t="n">
        <v>175.4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-1.79545027260763</v>
      </c>
      <c r="E1126" s="2" t="n">
        <v>0.794486455441752</v>
      </c>
      <c r="F1126" s="3" t="n">
        <v>-1.187084520417854</v>
      </c>
      <c r="G1126" s="4" t="n">
        <v>1376</v>
      </c>
      <c r="H1126" s="4" t="n">
        <v>554</v>
      </c>
      <c r="I1126" s="3" t="n">
        <v>397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0.4225</v>
      </c>
      <c r="O1126" s="8" t="n">
        <v>0.2005</v>
      </c>
      <c r="P1126" s="3" t="n">
        <v>0.1582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22808</t>
        </is>
      </c>
      <c r="V1126" s="10" t="inlineStr">
        <is>
          <t>11044</t>
        </is>
      </c>
      <c r="W1126" s="3" t="inlineStr">
        <is>
          <t>10329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104.47</v>
      </c>
      <c r="AO1126" s="4" t="n">
        <v>105.3</v>
      </c>
      <c r="AP1126" s="3" t="n">
        <v>104.05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-0.0603099933658973</v>
      </c>
      <c r="E1127" s="2" t="n">
        <v>-0.4405286343612445</v>
      </c>
      <c r="F1127" s="3" t="n">
        <v>-1.521396532913075</v>
      </c>
      <c r="G1127" s="4" t="n">
        <v>408</v>
      </c>
      <c r="H1127" s="4" t="n">
        <v>328</v>
      </c>
      <c r="I1127" s="3" t="n">
        <v>370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0.8791</v>
      </c>
      <c r="O1127" s="8" t="n">
        <v>0.5153</v>
      </c>
      <c r="P1127" s="3" t="n">
        <v>0.8779000000000001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165.71</v>
      </c>
      <c r="AO1127" s="4" t="n">
        <v>164.98</v>
      </c>
      <c r="AP1127" s="3" t="n">
        <v>162.47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-2.045839101676673</v>
      </c>
      <c r="E1128" s="2" t="n">
        <v>1.413316582914571</v>
      </c>
      <c r="F1128" s="3" t="n">
        <v>0.9290802105915276</v>
      </c>
      <c r="G1128" s="4" t="n">
        <v>607</v>
      </c>
      <c r="H1128" s="4" t="n">
        <v>580</v>
      </c>
      <c r="I1128" s="3" t="n">
        <v>838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0.2703</v>
      </c>
      <c r="O1128" s="8" t="n">
        <v>0.2895</v>
      </c>
      <c r="P1128" s="3" t="n">
        <v>0.1968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24509</t>
        </is>
      </c>
      <c r="V1128" s="10" t="inlineStr">
        <is>
          <t>30051</t>
        </is>
      </c>
      <c r="W1128" s="3" t="inlineStr">
        <is>
          <t>15364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63.68</v>
      </c>
      <c r="AO1128" s="4" t="n">
        <v>64.58</v>
      </c>
      <c r="AP1128" s="3" t="n">
        <v>65.18000000000001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-0.500000000000002</v>
      </c>
      <c r="E1129" s="2" t="n">
        <v>0.215362526920324</v>
      </c>
      <c r="F1129" s="3" t="n">
        <v>0.2148997134670441</v>
      </c>
      <c r="G1129" s="4" t="n">
        <v>2087</v>
      </c>
      <c r="H1129" s="4" t="n">
        <v>1377</v>
      </c>
      <c r="I1129" s="3" t="n">
        <v>1467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0.848</v>
      </c>
      <c r="O1129" s="8" t="n">
        <v>0.7697000000000001</v>
      </c>
      <c r="P1129" s="3" t="n">
        <v>0.8170999999999999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456992</t>
        </is>
      </c>
      <c r="V1129" s="10" t="inlineStr">
        <is>
          <t>421993</t>
        </is>
      </c>
      <c r="W1129" s="3" t="inlineStr">
        <is>
          <t>458717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13.93</v>
      </c>
      <c r="AO1129" s="4" t="n">
        <v>13.96</v>
      </c>
      <c r="AP1129" s="3" t="n">
        <v>13.99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-0.2155529762891839</v>
      </c>
      <c r="E1130" s="2" t="n">
        <v>-1.32934529744101</v>
      </c>
      <c r="F1130" s="3" t="n">
        <v>2.846076119905708</v>
      </c>
      <c r="G1130" s="4" t="n">
        <v>10806</v>
      </c>
      <c r="H1130" s="4" t="n">
        <v>9541</v>
      </c>
      <c r="I1130" s="3" t="n">
        <v>13322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9.8742</v>
      </c>
      <c r="O1130" s="8" t="n">
        <v>10.4244</v>
      </c>
      <c r="P1130" s="3" t="n">
        <v>24.5545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93674</t>
        </is>
      </c>
      <c r="V1130" s="10" t="inlineStr">
        <is>
          <t>124232</t>
        </is>
      </c>
      <c r="W1130" s="3" t="inlineStr">
        <is>
          <t>241166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601.8</v>
      </c>
      <c r="AO1130" s="4" t="n">
        <v>593.8</v>
      </c>
      <c r="AP1130" s="3" t="n">
        <v>610.7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1.357129577988486</v>
      </c>
      <c r="E1131" s="2" t="n">
        <v>-1.412325752017616</v>
      </c>
      <c r="F1131" s="3" t="n">
        <v>-3.665116279069776</v>
      </c>
      <c r="G1131" s="4" t="n">
        <v>20467</v>
      </c>
      <c r="H1131" s="4" t="n">
        <v>7278</v>
      </c>
      <c r="I1131" s="3" t="n">
        <v>17708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27.2086</v>
      </c>
      <c r="O1131" s="8" t="n">
        <v>8.9093</v>
      </c>
      <c r="P1131" s="3" t="n">
        <v>18.5799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211967</t>
        </is>
      </c>
      <c r="V1131" s="10" t="inlineStr">
        <is>
          <t>91522</t>
        </is>
      </c>
      <c r="W1131" s="3" t="inlineStr">
        <is>
          <t>175964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545.2</v>
      </c>
      <c r="AO1131" s="4" t="n">
        <v>537.5</v>
      </c>
      <c r="AP1131" s="3" t="n">
        <v>517.8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1.343437241565539</v>
      </c>
      <c r="E1132" s="2" t="n">
        <v>0.2864422868752932</v>
      </c>
      <c r="F1132" s="3" t="n">
        <v>3.376010893571784</v>
      </c>
      <c r="G1132" s="4" t="n">
        <v>2751</v>
      </c>
      <c r="H1132" s="4" t="n">
        <v>1575</v>
      </c>
      <c r="I1132" s="3" t="n">
        <v>4990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7.5077</v>
      </c>
      <c r="O1132" s="8" t="n">
        <v>4.8465</v>
      </c>
      <c r="P1132" s="3" t="n">
        <v>16.245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4652</t>
        </is>
      </c>
      <c r="V1132" s="10" t="inlineStr">
        <is>
          <t>3187</t>
        </is>
      </c>
      <c r="W1132" s="3" t="inlineStr">
        <is>
          <t>6588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9007.049999999999</v>
      </c>
      <c r="AO1132" s="4" t="n">
        <v>9032.85</v>
      </c>
      <c r="AP1132" s="3" t="n">
        <v>9337.799999999999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-1.430201597565611</v>
      </c>
      <c r="E1133" s="2" t="n">
        <v>-0.601991201667049</v>
      </c>
      <c r="F1133" s="3" t="n">
        <v>1.319978259181613</v>
      </c>
      <c r="G1133" s="4" t="n">
        <v>28438</v>
      </c>
      <c r="H1133" s="4" t="n">
        <v>24064</v>
      </c>
      <c r="I1133" s="3" t="n">
        <v>42171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37.2306</v>
      </c>
      <c r="O1133" s="8" t="n">
        <v>66.7038</v>
      </c>
      <c r="P1133" s="3" t="n">
        <v>63.26260000000001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380758</t>
        </is>
      </c>
      <c r="V1133" s="10" t="inlineStr">
        <is>
          <t>847104</t>
        </is>
      </c>
      <c r="W1133" s="3" t="inlineStr">
        <is>
          <t>380460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647.85</v>
      </c>
      <c r="AO1133" s="4" t="n">
        <v>643.95</v>
      </c>
      <c r="AP1133" s="3" t="n">
        <v>652.45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0.6641092274058453</v>
      </c>
      <c r="E1134" s="2" t="n">
        <v>2.901163743648571</v>
      </c>
      <c r="F1134" s="3" t="n">
        <v>0.2468939152596477</v>
      </c>
      <c r="G1134" s="4" t="n">
        <v>3676</v>
      </c>
      <c r="H1134" s="4" t="n">
        <v>11421</v>
      </c>
      <c r="I1134" s="3" t="n">
        <v>5456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5.337400000000001</v>
      </c>
      <c r="O1134" s="8" t="n">
        <v>19.4855</v>
      </c>
      <c r="P1134" s="3" t="n">
        <v>10.8039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26356</t>
        </is>
      </c>
      <c r="V1134" s="10" t="inlineStr">
        <is>
          <t>86822</t>
        </is>
      </c>
      <c r="W1134" s="3" t="inlineStr">
        <is>
          <t>53442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1220.2</v>
      </c>
      <c r="AO1134" s="4" t="n">
        <v>1255.6</v>
      </c>
      <c r="AP1134" s="3" t="n">
        <v>1258.7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-0.9940224326684061</v>
      </c>
      <c r="E1135" s="2" t="n">
        <v>1.085408045587134</v>
      </c>
      <c r="F1135" s="3" t="n">
        <v>0.8455808335011203</v>
      </c>
      <c r="G1135" s="4" t="n">
        <v>1079</v>
      </c>
      <c r="H1135" s="4" t="n">
        <v>797</v>
      </c>
      <c r="I1135" s="3" t="n">
        <v>830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1.6868</v>
      </c>
      <c r="O1135" s="8" t="n">
        <v>1.2194</v>
      </c>
      <c r="P1135" s="3" t="n">
        <v>0.9218000000000001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79655</t>
        </is>
      </c>
      <c r="V1135" s="10" t="inlineStr">
        <is>
          <t>64430</t>
        </is>
      </c>
      <c r="W1135" s="3" t="inlineStr">
        <is>
          <t>49700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147.41</v>
      </c>
      <c r="AO1135" s="4" t="n">
        <v>149.01</v>
      </c>
      <c r="AP1135" s="3" t="n">
        <v>150.27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1.183242724656216</v>
      </c>
      <c r="E1136" s="2" t="n">
        <v>1.469658659924158</v>
      </c>
      <c r="F1136" s="3" t="n">
        <v>4.512536988008102</v>
      </c>
      <c r="G1136" s="4" t="n">
        <v>4657</v>
      </c>
      <c r="H1136" s="4" t="n">
        <v>5719</v>
      </c>
      <c r="I1136" s="3" t="n">
        <v>5443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5.0757</v>
      </c>
      <c r="O1136" s="8" t="n">
        <v>4.5591</v>
      </c>
      <c r="P1136" s="3" t="n">
        <v>5.768300000000001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21468</t>
        </is>
      </c>
      <c r="V1136" s="10" t="inlineStr">
        <is>
          <t>20552</t>
        </is>
      </c>
      <c r="W1136" s="3" t="inlineStr">
        <is>
          <t>27901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1265.6</v>
      </c>
      <c r="AO1136" s="4" t="n">
        <v>1284.2</v>
      </c>
      <c r="AP1136" s="3" t="n">
        <v>1342.15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5.000000000000009</v>
      </c>
      <c r="E1137" s="2" t="n">
        <v>4.977132095776167</v>
      </c>
      <c r="F1137" s="3" t="n">
        <v>2.050230650948224</v>
      </c>
      <c r="G1137" s="4" t="n">
        <v>160</v>
      </c>
      <c r="H1137" s="4" t="n">
        <v>266</v>
      </c>
      <c r="I1137" s="3" t="n">
        <v>192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0.1423</v>
      </c>
      <c r="O1137" s="8" t="n">
        <v>0.2417</v>
      </c>
      <c r="P1137" s="3" t="n">
        <v>0.1461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37.17</v>
      </c>
      <c r="AO1137" s="4" t="n">
        <v>39.02</v>
      </c>
      <c r="AP1137" s="3" t="n">
        <v>39.82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-1.174377224199295</v>
      </c>
      <c r="E1138" s="2" t="n">
        <v>0.1440403312927589</v>
      </c>
      <c r="F1138" s="3" t="n">
        <v>-0.1797914419273541</v>
      </c>
      <c r="G1138" s="4" t="n">
        <v>758</v>
      </c>
      <c r="H1138" s="4" t="n">
        <v>882</v>
      </c>
      <c r="I1138" s="3" t="n">
        <v>822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0.2241</v>
      </c>
      <c r="O1138" s="8" t="n">
        <v>0.2168</v>
      </c>
      <c r="P1138" s="3" t="n">
        <v>0.271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50210</t>
        </is>
      </c>
      <c r="V1138" s="10" t="inlineStr">
        <is>
          <t>47469</t>
        </is>
      </c>
      <c r="W1138" s="3" t="inlineStr">
        <is>
          <t>61127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27.77</v>
      </c>
      <c r="AO1138" s="4" t="n">
        <v>27.81</v>
      </c>
      <c r="AP1138" s="3" t="n">
        <v>27.76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1.992666985493384</v>
      </c>
      <c r="E1139" s="2" t="n">
        <v>-2.000625195373545</v>
      </c>
      <c r="F1139" s="3" t="n">
        <v>-2.009569377990438</v>
      </c>
      <c r="G1139" s="4" t="n">
        <v>50</v>
      </c>
      <c r="H1139" s="4" t="n">
        <v>91</v>
      </c>
      <c r="I1139" s="3" t="n">
        <v>56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0.09140000000000001</v>
      </c>
      <c r="O1139" s="8" t="n">
        <v>0.1181</v>
      </c>
      <c r="P1139" s="3" t="n">
        <v>0.0349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63.98</v>
      </c>
      <c r="AO1139" s="4" t="n">
        <v>62.7</v>
      </c>
      <c r="AP1139" s="3" t="n">
        <v>61.44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0.7468030690537125</v>
      </c>
      <c r="E1140" s="2" t="n">
        <v>-0.05077173030056575</v>
      </c>
      <c r="F1140" s="3" t="n">
        <v>-0.1219140505943356</v>
      </c>
      <c r="G1140" s="4" t="n">
        <v>3045</v>
      </c>
      <c r="H1140" s="4" t="n">
        <v>2449</v>
      </c>
      <c r="I1140" s="3" t="n">
        <v>1715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1.2586</v>
      </c>
      <c r="O1140" s="8" t="n">
        <v>0.7543000000000001</v>
      </c>
      <c r="P1140" s="3" t="n">
        <v>0.5926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60726</t>
        </is>
      </c>
      <c r="V1140" s="10" t="inlineStr">
        <is>
          <t>37635</t>
        </is>
      </c>
      <c r="W1140" s="3" t="inlineStr">
        <is>
          <t>32875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98.48</v>
      </c>
      <c r="AO1140" s="4" t="n">
        <v>98.43000000000001</v>
      </c>
      <c r="AP1140" s="3" t="n">
        <v>98.31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5.000000000000008</v>
      </c>
      <c r="E1141" s="2" t="n">
        <v>-2.422432387589184</v>
      </c>
      <c r="F1141" s="3" t="n">
        <v>-1.734398911749708</v>
      </c>
      <c r="G1141" s="4" t="n">
        <v>314</v>
      </c>
      <c r="H1141" s="4" t="n">
        <v>505</v>
      </c>
      <c r="I1141" s="3" t="n">
        <v>441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0.3283</v>
      </c>
      <c r="O1141" s="8" t="n">
        <v>0.4275</v>
      </c>
      <c r="P1141" s="3" t="n">
        <v>0.3925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60.27</v>
      </c>
      <c r="AO1141" s="4" t="n">
        <v>58.81</v>
      </c>
      <c r="AP1141" s="3" t="n">
        <v>57.79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1.18518518518519</v>
      </c>
      <c r="E1142" s="2" t="n">
        <v>-1.05626437983686</v>
      </c>
      <c r="F1142" s="3" t="n">
        <v>-0.7927280414332524</v>
      </c>
      <c r="G1142" s="4" t="n">
        <v>10494</v>
      </c>
      <c r="H1142" s="4" t="n">
        <v>11643</v>
      </c>
      <c r="I1142" s="3" t="n">
        <v>9019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9.8386</v>
      </c>
      <c r="O1142" s="8" t="n">
        <v>8.193899999999999</v>
      </c>
      <c r="P1142" s="3" t="n">
        <v>6.9378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457782</t>
        </is>
      </c>
      <c r="V1142" s="10" t="inlineStr">
        <is>
          <t>396588</t>
        </is>
      </c>
      <c r="W1142" s="3" t="inlineStr">
        <is>
          <t>325488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95.62</v>
      </c>
      <c r="AO1142" s="4" t="n">
        <v>94.61</v>
      </c>
      <c r="AP1142" s="3" t="n">
        <v>93.86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-2.606970813261552</v>
      </c>
      <c r="E1143" s="2" t="n">
        <v>1.032877509455919</v>
      </c>
      <c r="F1143" s="3" t="n">
        <v>0.02879769618430635</v>
      </c>
      <c r="G1143" s="4" t="n">
        <v>66863</v>
      </c>
      <c r="H1143" s="4" t="n">
        <v>34579</v>
      </c>
      <c r="I1143" s="3" t="n">
        <v>33797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149.6438</v>
      </c>
      <c r="O1143" s="8" t="n">
        <v>72.91160000000001</v>
      </c>
      <c r="P1143" s="3" t="n">
        <v>69.5146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3376564</t>
        </is>
      </c>
      <c r="V1143" s="10" t="inlineStr">
        <is>
          <t>1309546</t>
        </is>
      </c>
      <c r="W1143" s="3" t="inlineStr">
        <is>
          <t>1388773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-24000</v>
      </c>
      <c r="AC1143" s="5" t="n">
        <v>57000</v>
      </c>
      <c r="AD1143" s="4" t="n">
        <v>220</v>
      </c>
      <c r="AE1143" s="4" t="n">
        <v>118</v>
      </c>
      <c r="AF1143" s="5" t="n">
        <v>104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208.3</v>
      </c>
      <c r="AL1143" s="4" t="n">
        <v>210.05</v>
      </c>
      <c r="AM1143" s="5" t="n">
        <v>209.85</v>
      </c>
      <c r="AN1143" s="4" t="n">
        <v>206.22</v>
      </c>
      <c r="AO1143" s="4" t="n">
        <v>208.35</v>
      </c>
      <c r="AP1143" s="3" t="n">
        <v>208.41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-0.3738138598677279</v>
      </c>
      <c r="E1144" s="2" t="n">
        <v>1.808735809120642</v>
      </c>
      <c r="F1144" s="3" t="n">
        <v>2.598752598752599</v>
      </c>
      <c r="G1144" s="4" t="n">
        <v>854</v>
      </c>
      <c r="H1144" s="4" t="n">
        <v>1038</v>
      </c>
      <c r="I1144" s="3" t="n">
        <v>1565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0.3282</v>
      </c>
      <c r="O1144" s="8" t="n">
        <v>0.5738000000000001</v>
      </c>
      <c r="P1144" s="3" t="n">
        <v>0.765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16250</t>
        </is>
      </c>
      <c r="V1144" s="10" t="inlineStr">
        <is>
          <t>32060</t>
        </is>
      </c>
      <c r="W1144" s="3" t="inlineStr">
        <is>
          <t>43599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103.94</v>
      </c>
      <c r="AO1144" s="4" t="n">
        <v>105.82</v>
      </c>
      <c r="AP1144" s="3" t="n">
        <v>108.57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-2.298411728772148</v>
      </c>
      <c r="E1145" s="2" t="n">
        <v>-0.5549042594763641</v>
      </c>
      <c r="F1145" s="3" t="n">
        <v>0.08645080163470563</v>
      </c>
      <c r="G1145" s="4" t="n">
        <v>5112</v>
      </c>
      <c r="H1145" s="4" t="n">
        <v>6778</v>
      </c>
      <c r="I1145" s="3" t="n">
        <v>4909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4.2605</v>
      </c>
      <c r="O1145" s="8" t="n">
        <v>5.8027</v>
      </c>
      <c r="P1145" s="3" t="n">
        <v>4.9702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153851</t>
        </is>
      </c>
      <c r="V1145" s="10" t="inlineStr">
        <is>
          <t>186334</t>
        </is>
      </c>
      <c r="W1145" s="3" t="inlineStr">
        <is>
          <t>176221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127.95</v>
      </c>
      <c r="AO1145" s="4" t="n">
        <v>127.24</v>
      </c>
      <c r="AP1145" s="3" t="n">
        <v>127.35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0.1686435437629996</v>
      </c>
      <c r="E1146" s="2" t="n">
        <v>0.2749873730287818</v>
      </c>
      <c r="F1146" s="3" t="n">
        <v>2.647190508171029</v>
      </c>
      <c r="G1146" s="4" t="n">
        <v>3958</v>
      </c>
      <c r="H1146" s="4" t="n">
        <v>5803</v>
      </c>
      <c r="I1146" s="3" t="n">
        <v>8299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6.4756</v>
      </c>
      <c r="O1146" s="8" t="n">
        <v>8.890700000000001</v>
      </c>
      <c r="P1146" s="3" t="n">
        <v>20.1093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43955</t>
        </is>
      </c>
      <c r="V1146" s="10" t="inlineStr">
        <is>
          <t>57201</t>
        </is>
      </c>
      <c r="W1146" s="3" t="inlineStr">
        <is>
          <t>168636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890.95</v>
      </c>
      <c r="AO1146" s="4" t="n">
        <v>893.4</v>
      </c>
      <c r="AP1146" s="3" t="n">
        <v>917.05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-2.314419795221848</v>
      </c>
      <c r="E1147" s="2" t="n">
        <v>1.157331586417734</v>
      </c>
      <c r="F1147" s="3" t="n">
        <v>-2.007555315704266</v>
      </c>
      <c r="G1147" s="4" t="n">
        <v>47834</v>
      </c>
      <c r="H1147" s="4" t="n">
        <v>20991</v>
      </c>
      <c r="I1147" s="3" t="n">
        <v>13522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68.7544</v>
      </c>
      <c r="O1147" s="8" t="n">
        <v>28.0366</v>
      </c>
      <c r="P1147" s="3" t="n">
        <v>17.8059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605323</t>
        </is>
      </c>
      <c r="V1147" s="10" t="inlineStr">
        <is>
          <t>282108</t>
        </is>
      </c>
      <c r="W1147" s="3" t="inlineStr">
        <is>
          <t>221067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457.95</v>
      </c>
      <c r="AO1147" s="4" t="n">
        <v>463.25</v>
      </c>
      <c r="AP1147" s="3" t="n">
        <v>453.95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0.5539882021031098</v>
      </c>
      <c r="E1148" s="2" t="n">
        <v>1.086568382390448</v>
      </c>
      <c r="F1148" s="3" t="n">
        <v>-1.372628179249091</v>
      </c>
      <c r="G1148" s="4" t="n">
        <v>23148</v>
      </c>
      <c r="H1148" s="4" t="n">
        <v>11725</v>
      </c>
      <c r="I1148" s="3" t="n">
        <v>12937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30.9022</v>
      </c>
      <c r="O1148" s="8" t="n">
        <v>9.951000000000001</v>
      </c>
      <c r="P1148" s="3" t="n">
        <v>12.2179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559214</t>
        </is>
      </c>
      <c r="V1148" s="10" t="inlineStr">
        <is>
          <t>250811</t>
        </is>
      </c>
      <c r="W1148" s="3" t="inlineStr">
        <is>
          <t>386084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196.03</v>
      </c>
      <c r="AO1148" s="4" t="n">
        <v>198.16</v>
      </c>
      <c r="AP1148" s="3" t="n">
        <v>195.44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-1.469329199157739</v>
      </c>
      <c r="E1149" s="2" t="n">
        <v>0.488469306279653</v>
      </c>
      <c r="F1149" s="3" t="n">
        <v>1.565786398691283</v>
      </c>
      <c r="G1149" s="4" t="n">
        <v>38509</v>
      </c>
      <c r="H1149" s="4" t="n">
        <v>32602</v>
      </c>
      <c r="I1149" s="3" t="n">
        <v>37444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66.396</v>
      </c>
      <c r="O1149" s="8" t="n">
        <v>70.6178</v>
      </c>
      <c r="P1149" s="3" t="n">
        <v>84.5399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226789</t>
        </is>
      </c>
      <c r="V1149" s="10" t="inlineStr">
        <is>
          <t>226858</t>
        </is>
      </c>
      <c r="W1149" s="3" t="inlineStr">
        <is>
          <t>233408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2129.1</v>
      </c>
      <c r="AO1149" s="4" t="n">
        <v>2139.5</v>
      </c>
      <c r="AP1149" s="3" t="n">
        <v>2173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2.152770189050376</v>
      </c>
      <c r="E1150" s="2" t="n">
        <v>-0.5990586221651715</v>
      </c>
      <c r="F1150" s="3" t="n">
        <v>0.6241928540680137</v>
      </c>
      <c r="G1150" s="4" t="n">
        <v>376</v>
      </c>
      <c r="H1150" s="4" t="n">
        <v>307</v>
      </c>
      <c r="I1150" s="3" t="n">
        <v>172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0.6443000000000001</v>
      </c>
      <c r="O1150" s="8" t="n">
        <v>0.3433</v>
      </c>
      <c r="P1150" s="3" t="n">
        <v>0.6659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27166</t>
        </is>
      </c>
      <c r="V1150" s="10" t="inlineStr">
        <is>
          <t>13457</t>
        </is>
      </c>
      <c r="W1150" s="3" t="inlineStr">
        <is>
          <t>32863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186.96</v>
      </c>
      <c r="AO1150" s="4" t="n">
        <v>185.84</v>
      </c>
      <c r="AP1150" s="3" t="n">
        <v>187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-0.3862758463985389</v>
      </c>
      <c r="E1151" s="2" t="n">
        <v>-1.269768856447692</v>
      </c>
      <c r="F1151" s="3" t="n">
        <v>2.333461686561413</v>
      </c>
      <c r="G1151" s="4" t="n">
        <v>616</v>
      </c>
      <c r="H1151" s="4" t="n">
        <v>365</v>
      </c>
      <c r="I1151" s="3" t="n">
        <v>651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1.5766</v>
      </c>
      <c r="O1151" s="8" t="n">
        <v>1.3041</v>
      </c>
      <c r="P1151" s="3" t="n">
        <v>3.1871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657.6</v>
      </c>
      <c r="AO1151" s="4" t="n">
        <v>649.25</v>
      </c>
      <c r="AP1151" s="3" t="n">
        <v>664.4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3.679022629459947</v>
      </c>
      <c r="E1152" s="2" t="n">
        <v>-0.05356186395286253</v>
      </c>
      <c r="F1152" s="3" t="n">
        <v>4.997320471597008</v>
      </c>
      <c r="G1152" s="4" t="n">
        <v>157</v>
      </c>
      <c r="H1152" s="4" t="n">
        <v>150</v>
      </c>
      <c r="I1152" s="3" t="n">
        <v>400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0.179</v>
      </c>
      <c r="O1152" s="8" t="n">
        <v>0.2272</v>
      </c>
      <c r="P1152" s="3" t="n">
        <v>1.5361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373.4</v>
      </c>
      <c r="AO1152" s="4" t="n">
        <v>373.2</v>
      </c>
      <c r="AP1152" s="3" t="n">
        <v>391.85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5.136363636363632</v>
      </c>
      <c r="E1153" s="2" t="n">
        <v>-0.4755728491137027</v>
      </c>
      <c r="F1153" s="3" t="n">
        <v>1.433536055603831</v>
      </c>
      <c r="G1153" s="4" t="n">
        <v>793</v>
      </c>
      <c r="H1153" s="4" t="n">
        <v>209</v>
      </c>
      <c r="I1153" s="3" t="n">
        <v>288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0.2542</v>
      </c>
      <c r="O1153" s="8" t="n">
        <v>0.04</v>
      </c>
      <c r="P1153" s="3" t="n">
        <v>0.0629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48635</t>
        </is>
      </c>
      <c r="V1153" s="10" t="inlineStr">
        <is>
          <t>9403</t>
        </is>
      </c>
      <c r="W1153" s="3" t="inlineStr">
        <is>
          <t>14013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23.13</v>
      </c>
      <c r="AO1153" s="4" t="n">
        <v>23.02</v>
      </c>
      <c r="AP1153" s="3" t="n">
        <v>23.35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0.8678482872623581</v>
      </c>
      <c r="E1154" s="2" t="n">
        <v>2.508307916420101</v>
      </c>
      <c r="F1154" s="3" t="n">
        <v>-0.02220445865529798</v>
      </c>
      <c r="G1154" s="4" t="n">
        <v>10710</v>
      </c>
      <c r="H1154" s="4" t="n">
        <v>18528</v>
      </c>
      <c r="I1154" s="3" t="n">
        <v>22992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17.743</v>
      </c>
      <c r="O1154" s="8" t="n">
        <v>12.5546</v>
      </c>
      <c r="P1154" s="3" t="n">
        <v>25.4759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121288</t>
        </is>
      </c>
      <c r="V1154" s="10" t="inlineStr">
        <is>
          <t>66155</t>
        </is>
      </c>
      <c r="W1154" s="3" t="inlineStr">
        <is>
          <t>170212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1098.35</v>
      </c>
      <c r="AO1154" s="4" t="n">
        <v>1125.9</v>
      </c>
      <c r="AP1154" s="3" t="n">
        <v>1125.65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0.2915326902465244</v>
      </c>
      <c r="E1155" s="2" t="n">
        <v>-0.7245757277818267</v>
      </c>
      <c r="F1155" s="3" t="n">
        <v>5.38678493767089</v>
      </c>
      <c r="G1155" s="4" t="n">
        <v>11656</v>
      </c>
      <c r="H1155" s="4" t="n">
        <v>11010</v>
      </c>
      <c r="I1155" s="3" t="n">
        <v>39558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25.9026</v>
      </c>
      <c r="O1155" s="8" t="n">
        <v>18.6346</v>
      </c>
      <c r="P1155" s="3" t="n">
        <v>120.8019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67917</t>
        </is>
      </c>
      <c r="V1155" s="10" t="inlineStr">
        <is>
          <t>39825</t>
        </is>
      </c>
      <c r="W1155" s="3" t="inlineStr">
        <is>
          <t>166834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2339.3</v>
      </c>
      <c r="AO1155" s="4" t="n">
        <v>2322.35</v>
      </c>
      <c r="AP1155" s="3" t="n">
        <v>2447.45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0.5256773150020226</v>
      </c>
      <c r="E1156" s="2" t="n">
        <v>0.9788146956288604</v>
      </c>
      <c r="F1156" s="3" t="n">
        <v>-1.566856991103448</v>
      </c>
      <c r="G1156" s="4" t="n">
        <v>784</v>
      </c>
      <c r="H1156" s="4" t="n">
        <v>910</v>
      </c>
      <c r="I1156" s="3" t="n">
        <v>863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0.3097</v>
      </c>
      <c r="O1156" s="8" t="n">
        <v>0.25</v>
      </c>
      <c r="P1156" s="3" t="n">
        <v>0.2017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23883</t>
        </is>
      </c>
      <c r="V1156" s="10" t="inlineStr">
        <is>
          <t>16614</t>
        </is>
      </c>
      <c r="W1156" s="3" t="inlineStr">
        <is>
          <t>15723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74.58</v>
      </c>
      <c r="AO1156" s="4" t="n">
        <v>75.31</v>
      </c>
      <c r="AP1156" s="3" t="n">
        <v>74.13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-2.725227102258525</v>
      </c>
      <c r="E1157" s="2" t="n">
        <v>2.630226182316659</v>
      </c>
      <c r="F1157" s="3" t="n">
        <v>0.2671341514316569</v>
      </c>
      <c r="G1157" s="4" t="n">
        <v>1234</v>
      </c>
      <c r="H1157" s="4" t="n">
        <v>6107</v>
      </c>
      <c r="I1157" s="3" t="n">
        <v>2097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1.911</v>
      </c>
      <c r="O1157" s="8" t="n">
        <v>30.8605</v>
      </c>
      <c r="P1157" s="3" t="n">
        <v>13.0651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20548</t>
        </is>
      </c>
      <c r="V1157" s="10" t="inlineStr">
        <is>
          <t>330625</t>
        </is>
      </c>
      <c r="W1157" s="3" t="inlineStr">
        <is>
          <t>182177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583.6</v>
      </c>
      <c r="AO1157" s="4" t="n">
        <v>598.95</v>
      </c>
      <c r="AP1157" s="3" t="n">
        <v>600.55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-2.796132151490737</v>
      </c>
      <c r="E1158" s="2" t="n">
        <v>0.721213628450638</v>
      </c>
      <c r="F1158" s="3" t="n">
        <v>0.09053497942386084</v>
      </c>
      <c r="G1158" s="4" t="n">
        <v>109702</v>
      </c>
      <c r="H1158" s="4" t="n">
        <v>30359</v>
      </c>
      <c r="I1158" s="3" t="n">
        <v>51954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180.3516</v>
      </c>
      <c r="O1158" s="8" t="n">
        <v>86.5475</v>
      </c>
      <c r="P1158" s="3" t="n">
        <v>125.7343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1635156</t>
        </is>
      </c>
      <c r="V1158" s="10" t="inlineStr">
        <is>
          <t>803127</t>
        </is>
      </c>
      <c r="W1158" s="3" t="inlineStr">
        <is>
          <t>1130568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12000</v>
      </c>
      <c r="AC1158" s="5" t="n">
        <v>0</v>
      </c>
      <c r="AD1158" s="4" t="n">
        <v>282</v>
      </c>
      <c r="AE1158" s="4" t="n">
        <v>98</v>
      </c>
      <c r="AF1158" s="5" t="n">
        <v>133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609.7</v>
      </c>
      <c r="AL1158" s="4" t="n">
        <v>613.65</v>
      </c>
      <c r="AM1158" s="5" t="n">
        <v>613.1</v>
      </c>
      <c r="AN1158" s="4" t="n">
        <v>603.15</v>
      </c>
      <c r="AO1158" s="4" t="n">
        <v>607.5</v>
      </c>
      <c r="AP1158" s="3" t="n">
        <v>608.05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4.995425434583713</v>
      </c>
      <c r="E1159" s="2" t="n">
        <v>-1.028232833739969</v>
      </c>
      <c r="F1159" s="3" t="n">
        <v>4.995010858719253</v>
      </c>
      <c r="G1159" s="4" t="n">
        <v>2928</v>
      </c>
      <c r="H1159" s="4" t="n">
        <v>7392</v>
      </c>
      <c r="I1159" s="3" t="n">
        <v>12100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14.7968</v>
      </c>
      <c r="O1159" s="8" t="n">
        <v>22.9472</v>
      </c>
      <c r="P1159" s="3" t="n">
        <v>29.0113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537465</t>
        </is>
      </c>
      <c r="V1159" s="10" t="inlineStr">
        <is>
          <t>592773</t>
        </is>
      </c>
      <c r="W1159" s="3" t="inlineStr">
        <is>
          <t>771996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172.14</v>
      </c>
      <c r="AO1159" s="4" t="n">
        <v>170.37</v>
      </c>
      <c r="AP1159" s="3" t="n">
        <v>178.88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1.715820968431338</v>
      </c>
      <c r="E1160" s="2" t="n">
        <v>-0.08404370272542608</v>
      </c>
      <c r="F1160" s="3" t="n">
        <v>-0.240326844508535</v>
      </c>
      <c r="G1160" s="4" t="n">
        <v>34922</v>
      </c>
      <c r="H1160" s="4" t="n">
        <v>17202</v>
      </c>
      <c r="I1160" s="3" t="n">
        <v>16481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43.86510000000001</v>
      </c>
      <c r="O1160" s="8" t="n">
        <v>15.4671</v>
      </c>
      <c r="P1160" s="3" t="n">
        <v>12.5039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708812</t>
        </is>
      </c>
      <c r="V1160" s="10" t="inlineStr">
        <is>
          <t>486724</t>
        </is>
      </c>
      <c r="W1160" s="3" t="inlineStr">
        <is>
          <t>406154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166.58</v>
      </c>
      <c r="AO1160" s="4" t="n">
        <v>166.44</v>
      </c>
      <c r="AP1160" s="3" t="n">
        <v>166.04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1.975780752071386</v>
      </c>
      <c r="E1161" s="2" t="n">
        <v>2.000000000000002</v>
      </c>
      <c r="F1161" s="3" t="n">
        <v>1.991421568627447</v>
      </c>
      <c r="G1161" s="4" t="n">
        <v>54</v>
      </c>
      <c r="H1161" s="4" t="n">
        <v>37</v>
      </c>
      <c r="I1161" s="3" t="n">
        <v>37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0.2531</v>
      </c>
      <c r="O1161" s="8" t="n">
        <v>0.1287</v>
      </c>
      <c r="P1161" s="3" t="n">
        <v>0.09429999999999999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</v>
      </c>
      <c r="AO1161" s="4" t="n">
        <v>32.64</v>
      </c>
      <c r="AP1161" s="3" t="n">
        <v>33.29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-0.5454778195752563</v>
      </c>
      <c r="E1162" s="2" t="n">
        <v>0.673027419328046</v>
      </c>
      <c r="F1162" s="3" t="n">
        <v>-0.2808560128344127</v>
      </c>
      <c r="G1162" s="4" t="n">
        <v>67854</v>
      </c>
      <c r="H1162" s="4" t="n">
        <v>53158</v>
      </c>
      <c r="I1162" s="3" t="n">
        <v>46273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828.1311999999999</v>
      </c>
      <c r="O1162" s="8" t="n">
        <v>564.0984</v>
      </c>
      <c r="P1162" s="3" t="n">
        <v>363.1604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483328</t>
        </is>
      </c>
      <c r="V1162" s="10" t="inlineStr">
        <is>
          <t>289980</t>
        </is>
      </c>
      <c r="W1162" s="3" t="inlineStr">
        <is>
          <t>162638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2500</v>
      </c>
      <c r="AC1162" s="5" t="n">
        <v>8450</v>
      </c>
      <c r="AD1162" s="4" t="n">
        <v>625</v>
      </c>
      <c r="AE1162" s="4" t="n">
        <v>604</v>
      </c>
      <c r="AF1162" s="5" t="n">
        <v>720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12073.15</v>
      </c>
      <c r="AL1162" s="4" t="n">
        <v>12147.25</v>
      </c>
      <c r="AM1162" s="5" t="n">
        <v>12117.6</v>
      </c>
      <c r="AN1162" s="4" t="n">
        <v>12042.6</v>
      </c>
      <c r="AO1162" s="4" t="n">
        <v>12123.65</v>
      </c>
      <c r="AP1162" s="3" t="n">
        <v>12089.6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-0.1188455008489042</v>
      </c>
      <c r="E1163" s="2" t="n">
        <v>2.634710181879993</v>
      </c>
      <c r="F1163" s="3" t="n">
        <v>-3.544219940377605</v>
      </c>
      <c r="G1163" s="4" t="n">
        <v>15753</v>
      </c>
      <c r="H1163" s="4" t="n">
        <v>19439</v>
      </c>
      <c r="I1163" s="3" t="n">
        <v>16207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10.8075</v>
      </c>
      <c r="O1163" s="8" t="n">
        <v>13.6971</v>
      </c>
      <c r="P1163" s="3" t="n">
        <v>15.3897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213824</t>
        </is>
      </c>
      <c r="V1163" s="10" t="inlineStr">
        <is>
          <t>303898</t>
        </is>
      </c>
      <c r="W1163" s="3" t="inlineStr">
        <is>
          <t>377409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294.15</v>
      </c>
      <c r="AO1163" s="4" t="n">
        <v>301.9</v>
      </c>
      <c r="AP1163" s="3" t="n">
        <v>291.2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2.30896096756459</v>
      </c>
      <c r="E1164" s="2" t="n">
        <v>4.997313272434181</v>
      </c>
      <c r="F1164" s="3" t="n">
        <v>4.994882292732851</v>
      </c>
      <c r="G1164" s="4" t="n">
        <v>63</v>
      </c>
      <c r="H1164" s="4" t="n">
        <v>24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0.0242</v>
      </c>
      <c r="O1164" s="8" t="n">
        <v>0.0077</v>
      </c>
      <c r="P1164" s="3" t="n">
        <v>0.0059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1992</t>
        </is>
      </c>
      <c r="V1164" s="10" t="inlineStr">
        <is>
          <t>730</t>
        </is>
      </c>
      <c r="W1164" s="3" t="inlineStr">
        <is>
          <t>575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93.05</v>
      </c>
      <c r="AO1164" s="4" t="n">
        <v>97.7</v>
      </c>
      <c r="AP1164" s="3" t="n">
        <v>102.58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0.3216172754422251</v>
      </c>
      <c r="E1165" s="2" t="n">
        <v>0.4579803068467958</v>
      </c>
      <c r="F1165" s="3" t="n">
        <v>0.3419193070435507</v>
      </c>
      <c r="G1165" s="4" t="n">
        <v>1169</v>
      </c>
      <c r="H1165" s="4" t="n">
        <v>1653</v>
      </c>
      <c r="I1165" s="3" t="n">
        <v>1322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0.6368</v>
      </c>
      <c r="O1165" s="8" t="n">
        <v>0.6121</v>
      </c>
      <c r="P1165" s="3" t="n">
        <v>0.6282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88683</t>
        </is>
      </c>
      <c r="V1165" s="10" t="inlineStr">
        <is>
          <t>84454</t>
        </is>
      </c>
      <c r="W1165" s="3" t="inlineStr">
        <is>
          <t>93893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43.67</v>
      </c>
      <c r="AO1165" s="4" t="n">
        <v>43.87</v>
      </c>
      <c r="AP1165" s="3" t="n">
        <v>44.02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-1.723461894916943</v>
      </c>
      <c r="E1166" s="2" t="n">
        <v>-0.3536388531219963</v>
      </c>
      <c r="F1166" s="3" t="n">
        <v>4.761038110144495</v>
      </c>
      <c r="G1166" s="4" t="n">
        <v>9936</v>
      </c>
      <c r="H1166" s="4" t="n">
        <v>5946</v>
      </c>
      <c r="I1166" s="3" t="n">
        <v>29952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15.6065</v>
      </c>
      <c r="O1166" s="8" t="n">
        <v>10.0922</v>
      </c>
      <c r="P1166" s="3" t="n">
        <v>120.6825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25938</t>
        </is>
      </c>
      <c r="V1166" s="10" t="inlineStr">
        <is>
          <t>16765</t>
        </is>
      </c>
      <c r="W1166" s="3" t="inlineStr">
        <is>
          <t>168739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2757.05</v>
      </c>
      <c r="AO1166" s="4" t="n">
        <v>2747.3</v>
      </c>
      <c r="AP1166" s="3" t="n">
        <v>2878.1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-0.9704968944099378</v>
      </c>
      <c r="E1167" s="2" t="n">
        <v>-1.317130537044293</v>
      </c>
      <c r="F1167" s="3" t="n">
        <v>1.112258679590053</v>
      </c>
      <c r="G1167" s="4" t="n">
        <v>3130</v>
      </c>
      <c r="H1167" s="4" t="n">
        <v>4313</v>
      </c>
      <c r="I1167" s="3" t="n">
        <v>3405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1.6098</v>
      </c>
      <c r="O1167" s="8" t="n">
        <v>2.2183</v>
      </c>
      <c r="P1167" s="3" t="n">
        <v>1.8606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13669</t>
        </is>
      </c>
      <c r="V1167" s="10" t="inlineStr">
        <is>
          <t>14941</t>
        </is>
      </c>
      <c r="W1167" s="3" t="inlineStr">
        <is>
          <t>15595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637.75</v>
      </c>
      <c r="AO1167" s="4" t="n">
        <v>629.35</v>
      </c>
      <c r="AP1167" s="3" t="n">
        <v>636.35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0.3069577080491128</v>
      </c>
      <c r="E1168" s="2" t="n">
        <v>3.740224413464813</v>
      </c>
      <c r="F1168" s="3" t="n">
        <v>2.08128482464765</v>
      </c>
      <c r="G1168" s="4" t="n">
        <v>6387</v>
      </c>
      <c r="H1168" s="4" t="n">
        <v>8929</v>
      </c>
      <c r="I1168" s="3" t="n">
        <v>8854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4.1794</v>
      </c>
      <c r="O1168" s="8" t="n">
        <v>7.0589</v>
      </c>
      <c r="P1168" s="3" t="n">
        <v>6.7978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133295</t>
        </is>
      </c>
      <c r="V1168" s="10" t="inlineStr">
        <is>
          <t>214983</t>
        </is>
      </c>
      <c r="W1168" s="3" t="inlineStr">
        <is>
          <t>253986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117.64</v>
      </c>
      <c r="AO1168" s="4" t="n">
        <v>122.04</v>
      </c>
      <c r="AP1168" s="3" t="n">
        <v>124.58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0.8673842616783435</v>
      </c>
      <c r="E1169" s="2" t="n">
        <v>1.087857438872772</v>
      </c>
      <c r="F1169" s="3" t="n">
        <v>0.7071845854258457</v>
      </c>
      <c r="G1169" s="4" t="n">
        <v>5549</v>
      </c>
      <c r="H1169" s="4" t="n">
        <v>5886</v>
      </c>
      <c r="I1169" s="3" t="n">
        <v>9356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4.9636</v>
      </c>
      <c r="O1169" s="8" t="n">
        <v>4.6371</v>
      </c>
      <c r="P1169" s="3" t="n">
        <v>9.514900000000001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52430</t>
        </is>
      </c>
      <c r="V1169" s="10" t="inlineStr">
        <is>
          <t>54603</t>
        </is>
      </c>
      <c r="W1169" s="3" t="inlineStr">
        <is>
          <t>94589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482.6</v>
      </c>
      <c r="AO1169" s="4" t="n">
        <v>487.85</v>
      </c>
      <c r="AP1169" s="3" t="n">
        <v>491.3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-4.467461812094573</v>
      </c>
      <c r="E1170" s="2" t="n">
        <v>1.034935932537502</v>
      </c>
      <c r="F1170" s="3" t="n">
        <v>-0.5148772424258848</v>
      </c>
      <c r="G1170" s="4" t="n">
        <v>109929</v>
      </c>
      <c r="H1170" s="4" t="n">
        <v>47380</v>
      </c>
      <c r="I1170" s="3" t="n">
        <v>25556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390.4</v>
      </c>
      <c r="O1170" s="8" t="n">
        <v>120.8138</v>
      </c>
      <c r="P1170" s="3" t="n">
        <v>66.31319999999999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2885731</t>
        </is>
      </c>
      <c r="V1170" s="10" t="inlineStr">
        <is>
          <t>856928</t>
        </is>
      </c>
      <c r="W1170" s="3" t="inlineStr">
        <is>
          <t>434749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913.1</v>
      </c>
      <c r="AO1170" s="4" t="n">
        <v>922.55</v>
      </c>
      <c r="AP1170" s="3" t="n">
        <v>917.8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1.444462892246396</v>
      </c>
      <c r="E1171" s="2" t="n">
        <v>4.991816693944354</v>
      </c>
      <c r="F1171" s="3" t="n">
        <v>1.667965705378027</v>
      </c>
      <c r="G1171" s="4" t="n">
        <v>2563</v>
      </c>
      <c r="H1171" s="4" t="n">
        <v>2134</v>
      </c>
      <c r="I1171" s="3" t="n">
        <v>3178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6.0743</v>
      </c>
      <c r="O1171" s="8" t="n">
        <v>4.2307</v>
      </c>
      <c r="P1171" s="3" t="n">
        <v>2.5358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186295</t>
        </is>
      </c>
      <c r="V1171" s="10" t="inlineStr">
        <is>
          <t>103812</t>
        </is>
      </c>
      <c r="W1171" s="3" t="inlineStr">
        <is>
          <t>47259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305.5</v>
      </c>
      <c r="AO1171" s="4" t="n">
        <v>320.75</v>
      </c>
      <c r="AP1171" s="3" t="n">
        <v>326.1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-1.476212329814914</v>
      </c>
      <c r="E1172" s="2" t="n">
        <v>0.1319773309525693</v>
      </c>
      <c r="F1172" s="3" t="n">
        <v>0.5659792215847382</v>
      </c>
      <c r="G1172" s="4" t="n">
        <v>8945</v>
      </c>
      <c r="H1172" s="4" t="n">
        <v>5264</v>
      </c>
      <c r="I1172" s="3" t="n">
        <v>4686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8.586</v>
      </c>
      <c r="O1172" s="8" t="n">
        <v>4.4356</v>
      </c>
      <c r="P1172" s="3" t="n">
        <v>3.6875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74732</t>
        </is>
      </c>
      <c r="V1172" s="10" t="inlineStr">
        <is>
          <t>40842</t>
        </is>
      </c>
      <c r="W1172" s="3" t="inlineStr">
        <is>
          <t>29861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644.05</v>
      </c>
      <c r="AO1172" s="4" t="n">
        <v>644.9</v>
      </c>
      <c r="AP1172" s="3" t="n">
        <v>648.55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1.084152548281389</v>
      </c>
      <c r="E1173" s="2" t="n">
        <v>-1.200124150774209</v>
      </c>
      <c r="F1173" s="3" t="n">
        <v>-0.7260288317218815</v>
      </c>
      <c r="G1173" s="4" t="n">
        <v>3607</v>
      </c>
      <c r="H1173" s="4" t="n">
        <v>2630</v>
      </c>
      <c r="I1173" s="3" t="n">
        <v>2447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2.3265</v>
      </c>
      <c r="O1173" s="8" t="n">
        <v>1.372</v>
      </c>
      <c r="P1173" s="3" t="n">
        <v>1.433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6984</t>
        </is>
      </c>
      <c r="V1173" s="10" t="inlineStr">
        <is>
          <t>2789</t>
        </is>
      </c>
      <c r="W1173" s="3" t="inlineStr">
        <is>
          <t>3878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1449.85</v>
      </c>
      <c r="AO1173" s="4" t="n">
        <v>1432.45</v>
      </c>
      <c r="AP1173" s="3" t="n">
        <v>1422.05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-1.464530371651596</v>
      </c>
      <c r="E1174" s="2" t="n">
        <v>8.199466457253063</v>
      </c>
      <c r="F1174" s="3" t="n">
        <v>19.23237023833665</v>
      </c>
      <c r="G1174" s="4" t="n">
        <v>179725</v>
      </c>
      <c r="H1174" s="4" t="n">
        <v>409685</v>
      </c>
      <c r="I1174" s="3" t="n">
        <v>982237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1401.834</v>
      </c>
      <c r="O1174" s="8" t="n">
        <v>4183.118</v>
      </c>
      <c r="P1174" s="3" t="n">
        <v>10841.6511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533491</t>
        </is>
      </c>
      <c r="V1174" s="10" t="inlineStr">
        <is>
          <t>1418739</t>
        </is>
      </c>
      <c r="W1174" s="3" t="inlineStr">
        <is>
          <t>1573363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4329.55</v>
      </c>
      <c r="AO1174" s="4" t="n">
        <v>4684.55</v>
      </c>
      <c r="AP1174" s="3" t="n">
        <v>5585.5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0.421995997563734</v>
      </c>
      <c r="E1175" s="2" t="n">
        <v>0.9054282372308516</v>
      </c>
      <c r="F1175" s="3" t="n">
        <v>-0.2060793405461059</v>
      </c>
      <c r="G1175" s="4" t="n">
        <v>374</v>
      </c>
      <c r="H1175" s="4" t="n">
        <v>486</v>
      </c>
      <c r="I1175" s="3" t="n">
        <v>488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0.1486</v>
      </c>
      <c r="O1175" s="8" t="n">
        <v>0.2853</v>
      </c>
      <c r="P1175" s="3" t="n">
        <v>0.2729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2186</t>
        </is>
      </c>
      <c r="V1175" s="10" t="inlineStr">
        <is>
          <t>5805</t>
        </is>
      </c>
      <c r="W1175" s="3" t="inlineStr">
        <is>
          <t>5880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230.83</v>
      </c>
      <c r="AO1175" s="4" t="n">
        <v>232.92</v>
      </c>
      <c r="AP1175" s="3" t="n">
        <v>232.44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-2.008393285371708</v>
      </c>
      <c r="E1176" s="2" t="n">
        <v>2.370755582747035</v>
      </c>
      <c r="F1176" s="3" t="n">
        <v>18.98998954131181</v>
      </c>
      <c r="G1176" s="4" t="n">
        <v>1786</v>
      </c>
      <c r="H1176" s="4" t="n">
        <v>1599</v>
      </c>
      <c r="I1176" s="3" t="n">
        <v>10679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1.6969</v>
      </c>
      <c r="O1176" s="8" t="n">
        <v>2.4493</v>
      </c>
      <c r="P1176" s="3" t="n">
        <v>23.5254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147587</t>
        </is>
      </c>
      <c r="V1176" s="10" t="inlineStr">
        <is>
          <t>254540</t>
        </is>
      </c>
      <c r="W1176" s="3" t="inlineStr">
        <is>
          <t>1364744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65.38</v>
      </c>
      <c r="AO1176" s="4" t="n">
        <v>66.93000000000001</v>
      </c>
      <c r="AP1176" s="3" t="n">
        <v>79.64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-0.5971769815418185</v>
      </c>
      <c r="E1178" s="2" t="n">
        <v>-0.6280720917531318</v>
      </c>
      <c r="F1178" s="3" t="n">
        <v>0.4122011541632277</v>
      </c>
      <c r="G1178" s="4" t="n">
        <v>513</v>
      </c>
      <c r="H1178" s="4" t="n">
        <v>390</v>
      </c>
      <c r="I1178" s="3" t="n">
        <v>368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0.1259</v>
      </c>
      <c r="O1178" s="8" t="n">
        <v>0.0848</v>
      </c>
      <c r="P1178" s="3" t="n">
        <v>0.07730000000000001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21156</t>
        </is>
      </c>
      <c r="V1178" s="10" t="inlineStr">
        <is>
          <t>15951</t>
        </is>
      </c>
      <c r="W1178" s="3" t="inlineStr">
        <is>
          <t>14169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36.62</v>
      </c>
      <c r="AO1178" s="4" t="n">
        <v>36.39</v>
      </c>
      <c r="AP1178" s="3" t="n">
        <v>36.54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-2.638329058263096</v>
      </c>
      <c r="E1179" s="2" t="n">
        <v>-2.371095220173124</v>
      </c>
      <c r="F1179" s="3" t="n">
        <v>2.814186584425599</v>
      </c>
      <c r="G1179" s="4" t="n">
        <v>2193</v>
      </c>
      <c r="H1179" s="4" t="n">
        <v>2183</v>
      </c>
      <c r="I1179" s="3" t="n">
        <v>2521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1.0887</v>
      </c>
      <c r="O1179" s="8" t="n">
        <v>1.2517</v>
      </c>
      <c r="P1179" s="3" t="n">
        <v>1.5647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205394</t>
        </is>
      </c>
      <c r="V1179" s="10" t="inlineStr">
        <is>
          <t>325539</t>
        </is>
      </c>
      <c r="W1179" s="3" t="inlineStr">
        <is>
          <t>355290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26.57</v>
      </c>
      <c r="AO1179" s="4" t="n">
        <v>25.94</v>
      </c>
      <c r="AP1179" s="3" t="n">
        <v>26.67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-0.6690677911790694</v>
      </c>
      <c r="E1180" s="2" t="n">
        <v>1.532962566292891</v>
      </c>
      <c r="F1180" s="3" t="n">
        <v>0.06227362267267759</v>
      </c>
      <c r="G1180" s="4" t="n">
        <v>29968</v>
      </c>
      <c r="H1180" s="4" t="n">
        <v>27493</v>
      </c>
      <c r="I1180" s="3" t="n">
        <v>39325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180.4889</v>
      </c>
      <c r="O1180" s="8" t="n">
        <v>130.4207</v>
      </c>
      <c r="P1180" s="3" t="n">
        <v>129.9234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212242</t>
        </is>
      </c>
      <c r="V1180" s="10" t="inlineStr">
        <is>
          <t>101171</t>
        </is>
      </c>
      <c r="W1180" s="3" t="inlineStr">
        <is>
          <t>96303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2600</v>
      </c>
      <c r="AC1180" s="5" t="n">
        <v>10600</v>
      </c>
      <c r="AD1180" s="4" t="n">
        <v>183</v>
      </c>
      <c r="AE1180" s="4" t="n">
        <v>270</v>
      </c>
      <c r="AF1180" s="5" t="n">
        <v>295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3912.75</v>
      </c>
      <c r="AL1180" s="4" t="n">
        <v>3983.45</v>
      </c>
      <c r="AM1180" s="5" t="n">
        <v>3983.2</v>
      </c>
      <c r="AN1180" s="4" t="n">
        <v>3874.85</v>
      </c>
      <c r="AO1180" s="4" t="n">
        <v>3934.25</v>
      </c>
      <c r="AP1180" s="3" t="n">
        <v>3936.7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0.3699185392153041</v>
      </c>
      <c r="E1181" s="2" t="n">
        <v>-0.2587727896490848</v>
      </c>
      <c r="F1181" s="3" t="n">
        <v>-0.08255041471755607</v>
      </c>
      <c r="G1181" s="4" t="n">
        <v>37601</v>
      </c>
      <c r="H1181" s="4" t="n">
        <v>29028</v>
      </c>
      <c r="I1181" s="3" t="n">
        <v>22747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297.8013</v>
      </c>
      <c r="O1181" s="8" t="n">
        <v>29.6514</v>
      </c>
      <c r="P1181" s="3" t="n">
        <v>32.6353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2053367</t>
        </is>
      </c>
      <c r="V1181" s="10" t="inlineStr">
        <is>
          <t>98542</t>
        </is>
      </c>
      <c r="W1181" s="3" t="inlineStr">
        <is>
          <t>158365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1275.25</v>
      </c>
      <c r="AO1181" s="4" t="n">
        <v>1271.95</v>
      </c>
      <c r="AP1181" s="3" t="n">
        <v>1270.9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1.507537688442219</v>
      </c>
      <c r="E1182" s="2" t="n">
        <v>9.922513990529481</v>
      </c>
      <c r="F1182" s="3" t="n">
        <v>0.5482670843939713</v>
      </c>
      <c r="G1182" s="4" t="n">
        <v>3222</v>
      </c>
      <c r="H1182" s="4" t="n">
        <v>22192</v>
      </c>
      <c r="I1182" s="3" t="n">
        <v>6986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1.321</v>
      </c>
      <c r="O1182" s="8" t="n">
        <v>13.8798</v>
      </c>
      <c r="P1182" s="3" t="n">
        <v>3.7048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14989</t>
        </is>
      </c>
      <c r="V1182" s="10" t="inlineStr">
        <is>
          <t>78462</t>
        </is>
      </c>
      <c r="W1182" s="3" t="inlineStr">
        <is>
          <t>29620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464.6</v>
      </c>
      <c r="AO1182" s="4" t="n">
        <v>510.7</v>
      </c>
      <c r="AP1182" s="3" t="n">
        <v>513.5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1.923557332000989</v>
      </c>
      <c r="E1183" s="2" t="n">
        <v>-3.725490196078422</v>
      </c>
      <c r="F1183" s="3" t="n">
        <v>1.883910386965382</v>
      </c>
      <c r="G1183" s="4" t="n">
        <v>413</v>
      </c>
      <c r="H1183" s="4" t="n">
        <v>544</v>
      </c>
      <c r="I1183" s="3" t="n">
        <v>367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0.428</v>
      </c>
      <c r="O1183" s="8" t="n">
        <v>0.3202</v>
      </c>
      <c r="P1183" s="3" t="n">
        <v>0.3158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40.8</v>
      </c>
      <c r="AO1183" s="4" t="n">
        <v>39.28</v>
      </c>
      <c r="AP1183" s="3" t="n">
        <v>40.02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0.4734503605506591</v>
      </c>
      <c r="E1184" s="2" t="n">
        <v>0.04349717268376896</v>
      </c>
      <c r="F1184" s="3" t="n">
        <v>-0.0144927536231917</v>
      </c>
      <c r="G1184" s="4" t="n">
        <v>4210</v>
      </c>
      <c r="H1184" s="4" t="n">
        <v>4025</v>
      </c>
      <c r="I1184" s="3" t="n">
        <v>6110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4.3474</v>
      </c>
      <c r="O1184" s="8" t="n">
        <v>10.5475</v>
      </c>
      <c r="P1184" s="3" t="n">
        <v>5.9681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41281</t>
        </is>
      </c>
      <c r="V1184" s="10" t="inlineStr">
        <is>
          <t>132865</t>
        </is>
      </c>
      <c r="W1184" s="3" t="inlineStr">
        <is>
          <t>57886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689.7</v>
      </c>
      <c r="AO1184" s="4" t="n">
        <v>690</v>
      </c>
      <c r="AP1184" s="3" t="n">
        <v>689.9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4.934259122470089</v>
      </c>
      <c r="E1185" s="2" t="n">
        <v>-0.2674926087568601</v>
      </c>
      <c r="F1185" s="3" t="n">
        <v>-0.4234895539243325</v>
      </c>
      <c r="G1185" s="4" t="n">
        <v>2286</v>
      </c>
      <c r="H1185" s="4" t="n">
        <v>3103</v>
      </c>
      <c r="I1185" s="3" t="n">
        <v>1522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9.1532</v>
      </c>
      <c r="O1185" s="8" t="n">
        <v>3.0407</v>
      </c>
      <c r="P1185" s="3" t="n">
        <v>1.5155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607863</t>
        </is>
      </c>
      <c r="V1185" s="10" t="inlineStr">
        <is>
          <t>247102</t>
        </is>
      </c>
      <c r="W1185" s="3" t="inlineStr">
        <is>
          <t>131607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71.03</v>
      </c>
      <c r="AO1185" s="4" t="n">
        <v>70.84</v>
      </c>
      <c r="AP1185" s="3" t="n">
        <v>70.54000000000001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-1.166007905138335</v>
      </c>
      <c r="E1186" s="2" t="n">
        <v>3.479304139172161</v>
      </c>
      <c r="F1186" s="3" t="n">
        <v>0.2512077294685903</v>
      </c>
      <c r="G1186" s="4" t="n">
        <v>335</v>
      </c>
      <c r="H1186" s="4" t="n">
        <v>733</v>
      </c>
      <c r="I1186" s="3" t="n">
        <v>461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0.1467</v>
      </c>
      <c r="O1186" s="8" t="n">
        <v>0.3883</v>
      </c>
      <c r="P1186" s="3" t="n">
        <v>0.1726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4291</t>
        </is>
      </c>
      <c r="V1186" s="10" t="inlineStr">
        <is>
          <t>11666</t>
        </is>
      </c>
      <c r="W1186" s="3" t="inlineStr">
        <is>
          <t>4789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250.05</v>
      </c>
      <c r="AO1186" s="4" t="n">
        <v>258.75</v>
      </c>
      <c r="AP1186" s="3" t="n">
        <v>259.4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-1.763693719529667</v>
      </c>
      <c r="E1187" s="2" t="n">
        <v>0.4816815063494355</v>
      </c>
      <c r="F1187" s="3" t="n">
        <v>-3.043288785589771</v>
      </c>
      <c r="G1187" s="4" t="n">
        <v>3410</v>
      </c>
      <c r="H1187" s="4" t="n">
        <v>2597</v>
      </c>
      <c r="I1187" s="3" t="n">
        <v>4145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1.2158</v>
      </c>
      <c r="O1187" s="8" t="n">
        <v>0.5877</v>
      </c>
      <c r="P1187" s="3" t="n">
        <v>1.9625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56648</t>
        </is>
      </c>
      <c r="V1187" s="10" t="inlineStr">
        <is>
          <t>22892</t>
        </is>
      </c>
      <c r="W1187" s="3" t="inlineStr">
        <is>
          <t>88751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137.02</v>
      </c>
      <c r="AO1187" s="4" t="n">
        <v>137.68</v>
      </c>
      <c r="AP1187" s="3" t="n">
        <v>133.49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-2.022756005056892</v>
      </c>
      <c r="E1188" s="2" t="n">
        <v>-1.935483870967746</v>
      </c>
      <c r="F1188" s="3" t="n">
        <v>-0.657894736842103</v>
      </c>
      <c r="G1188" s="4" t="n">
        <v>205</v>
      </c>
      <c r="H1188" s="4" t="n">
        <v>218</v>
      </c>
      <c r="I1188" s="3" t="n">
        <v>133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0.1021</v>
      </c>
      <c r="O1188" s="8" t="n">
        <v>0.1242</v>
      </c>
      <c r="P1188" s="3" t="n">
        <v>0.0852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7.75</v>
      </c>
      <c r="AO1188" s="4" t="n">
        <v>7.6</v>
      </c>
      <c r="AP1188" s="3" t="n">
        <v>7.55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0.1131358842781416</v>
      </c>
      <c r="E1189" s="2" t="n">
        <v>0.1009000282520079</v>
      </c>
      <c r="F1189" s="3" t="n">
        <v>0.7499395210063852</v>
      </c>
      <c r="G1189" s="4" t="n">
        <v>7516</v>
      </c>
      <c r="H1189" s="4" t="n">
        <v>3816</v>
      </c>
      <c r="I1189" s="3" t="n">
        <v>10961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5.467300000000001</v>
      </c>
      <c r="O1189" s="8" t="n">
        <v>2.862200000000001</v>
      </c>
      <c r="P1189" s="3" t="n">
        <v>13.7872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22971</t>
        </is>
      </c>
      <c r="V1189" s="10" t="inlineStr">
        <is>
          <t>10690</t>
        </is>
      </c>
      <c r="W1189" s="3" t="inlineStr">
        <is>
          <t>39253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1238.85</v>
      </c>
      <c r="AO1189" s="4" t="n">
        <v>1240.1</v>
      </c>
      <c r="AP1189" s="3" t="n">
        <v>1249.4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-2.014941717567473</v>
      </c>
      <c r="E1190" s="2" t="n">
        <v>0.5438966844654188</v>
      </c>
      <c r="F1190" s="3" t="n">
        <v>3.075289003062927</v>
      </c>
      <c r="G1190" s="4" t="n">
        <v>18964</v>
      </c>
      <c r="H1190" s="4" t="n">
        <v>13023</v>
      </c>
      <c r="I1190" s="3" t="n">
        <v>22854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53.38270000000001</v>
      </c>
      <c r="O1190" s="8" t="n">
        <v>28.0801</v>
      </c>
      <c r="P1190" s="3" t="n">
        <v>59.3588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124304</t>
        </is>
      </c>
      <c r="V1190" s="10" t="inlineStr">
        <is>
          <t>36543</t>
        </is>
      </c>
      <c r="W1190" s="3" t="inlineStr">
        <is>
          <t>83383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1600</v>
      </c>
      <c r="AC1190" s="5" t="n">
        <v>3600</v>
      </c>
      <c r="AD1190" s="4" t="n">
        <v>121</v>
      </c>
      <c r="AE1190" s="4" t="n">
        <v>60</v>
      </c>
      <c r="AF1190" s="5" t="n">
        <v>106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2008.85</v>
      </c>
      <c r="AL1190" s="4" t="n">
        <v>2030.9</v>
      </c>
      <c r="AM1190" s="5" t="n">
        <v>2089.1</v>
      </c>
      <c r="AN1190" s="4" t="n">
        <v>2013.25</v>
      </c>
      <c r="AO1190" s="4" t="n">
        <v>2024.2</v>
      </c>
      <c r="AP1190" s="3" t="n">
        <v>2086.45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-1.536607411871052</v>
      </c>
      <c r="E1191" s="2" t="n">
        <v>1.688086495308045</v>
      </c>
      <c r="F1191" s="3" t="n">
        <v>0.5516826320276844</v>
      </c>
      <c r="G1191" s="4" t="n">
        <v>52242</v>
      </c>
      <c r="H1191" s="4" t="n">
        <v>43692</v>
      </c>
      <c r="I1191" s="3" t="n">
        <v>49709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98.40200000000002</v>
      </c>
      <c r="O1191" s="8" t="n">
        <v>67.02810000000001</v>
      </c>
      <c r="P1191" s="3" t="n">
        <v>105.0482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552041</t>
        </is>
      </c>
      <c r="V1191" s="10" t="inlineStr">
        <is>
          <t>405934</t>
        </is>
      </c>
      <c r="W1191" s="3" t="inlineStr">
        <is>
          <t>372980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8800</v>
      </c>
      <c r="AC1191" s="5" t="n">
        <v>24800</v>
      </c>
      <c r="AD1191" s="4" t="n">
        <v>121</v>
      </c>
      <c r="AE1191" s="4" t="n">
        <v>92</v>
      </c>
      <c r="AF1191" s="5" t="n">
        <v>203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989.65</v>
      </c>
      <c r="AL1191" s="4" t="n">
        <v>1008.7</v>
      </c>
      <c r="AM1191" s="5" t="n">
        <v>1013.6</v>
      </c>
      <c r="AN1191" s="4" t="n">
        <v>980.4</v>
      </c>
      <c r="AO1191" s="4" t="n">
        <v>996.95</v>
      </c>
      <c r="AP1191" s="3" t="n">
        <v>1002.45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1.523809523809525</v>
      </c>
      <c r="E1192" s="2" t="n">
        <v>2.954971857410877</v>
      </c>
      <c r="F1192" s="3" t="n">
        <v>20</v>
      </c>
      <c r="G1192" s="4" t="n">
        <v>4732</v>
      </c>
      <c r="H1192" s="4" t="n">
        <v>3294</v>
      </c>
      <c r="I1192" s="3" t="n">
        <v>17408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9.7216</v>
      </c>
      <c r="O1192" s="8" t="n">
        <v>2.3655</v>
      </c>
      <c r="P1192" s="3" t="n">
        <v>20.8223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2841989</t>
        </is>
      </c>
      <c r="V1192" s="10" t="inlineStr">
        <is>
          <t>565538</t>
        </is>
      </c>
      <c r="W1192" s="3" t="inlineStr">
        <is>
          <t>3233655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21.32</v>
      </c>
      <c r="AO1192" s="4" t="n">
        <v>21.95</v>
      </c>
      <c r="AP1192" s="3" t="n">
        <v>26.34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-2.141057934508808</v>
      </c>
      <c r="E1193" s="2" t="n">
        <v>-0.7049257049257155</v>
      </c>
      <c r="F1193" s="3" t="n">
        <v>-1.838159483901365</v>
      </c>
      <c r="G1193" s="4" t="n">
        <v>161594</v>
      </c>
      <c r="H1193" s="4" t="n">
        <v>37179</v>
      </c>
      <c r="I1193" s="3" t="n">
        <v>40308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826.7324000000001</v>
      </c>
      <c r="O1193" s="8" t="n">
        <v>116.7403</v>
      </c>
      <c r="P1193" s="3" t="n">
        <v>108.5965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718912</t>
        </is>
      </c>
      <c r="V1193" s="10" t="inlineStr">
        <is>
          <t>187241</t>
        </is>
      </c>
      <c r="W1193" s="3" t="inlineStr">
        <is>
          <t>184951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-5600</v>
      </c>
      <c r="AC1193" s="5" t="n">
        <v>-6000</v>
      </c>
      <c r="AD1193" s="4" t="n">
        <v>1519</v>
      </c>
      <c r="AE1193" s="4" t="n">
        <v>260</v>
      </c>
      <c r="AF1193" s="5" t="n">
        <v>388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1670.85</v>
      </c>
      <c r="AL1193" s="4" t="n">
        <v>1680.6</v>
      </c>
      <c r="AM1193" s="5" t="n">
        <v>1659.95</v>
      </c>
      <c r="AN1193" s="4" t="n">
        <v>1709.4</v>
      </c>
      <c r="AO1193" s="4" t="n">
        <v>1697.35</v>
      </c>
      <c r="AP1193" s="3" t="n">
        <v>1666.15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1.981193744657313</v>
      </c>
      <c r="E1194" s="2" t="n">
        <v>-0.03451506335979152</v>
      </c>
      <c r="F1194" s="3" t="n">
        <v>-0.3354049521554734</v>
      </c>
      <c r="G1194" s="4" t="n">
        <v>7248</v>
      </c>
      <c r="H1194" s="4" t="n">
        <v>1310</v>
      </c>
      <c r="I1194" s="3" t="n">
        <v>1369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7.2758</v>
      </c>
      <c r="O1194" s="8" t="n">
        <v>2.7631</v>
      </c>
      <c r="P1194" s="3" t="n">
        <v>2.6443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114555</t>
        </is>
      </c>
      <c r="V1194" s="10" t="inlineStr">
        <is>
          <t>95788</t>
        </is>
      </c>
      <c r="W1194" s="3" t="inlineStr">
        <is>
          <t>85659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202.81</v>
      </c>
      <c r="AO1194" s="4" t="n">
        <v>202.74</v>
      </c>
      <c r="AP1194" s="3" t="n">
        <v>202.06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-1.042345276872967</v>
      </c>
      <c r="E1195" s="2" t="n">
        <v>-0.3620803159973617</v>
      </c>
      <c r="F1195" s="3" t="n">
        <v>-0.01101200308336337</v>
      </c>
      <c r="G1195" s="4" t="n">
        <v>7839</v>
      </c>
      <c r="H1195" s="4" t="n">
        <v>8740</v>
      </c>
      <c r="I1195" s="3" t="n">
        <v>5742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3.6328</v>
      </c>
      <c r="O1195" s="8" t="n">
        <v>6.2786</v>
      </c>
      <c r="P1195" s="3" t="n">
        <v>4.2169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41514</t>
        </is>
      </c>
      <c r="V1195" s="10" t="inlineStr">
        <is>
          <t>53373</t>
        </is>
      </c>
      <c r="W1195" s="3" t="inlineStr">
        <is>
          <t>42069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455.7</v>
      </c>
      <c r="AO1195" s="4" t="n">
        <v>454.05</v>
      </c>
      <c r="AP1195" s="3" t="n">
        <v>454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4.991314418066013</v>
      </c>
      <c r="E1196" s="2" t="n">
        <v>4.996690933156851</v>
      </c>
      <c r="F1196" s="3" t="n">
        <v>-5.000525265258946</v>
      </c>
      <c r="G1196" s="4" t="n">
        <v>513</v>
      </c>
      <c r="H1196" s="4" t="n">
        <v>522</v>
      </c>
      <c r="I1196" s="3" t="n">
        <v>55790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0.9268000000000001</v>
      </c>
      <c r="O1196" s="8" t="n">
        <v>0.9062000000000001</v>
      </c>
      <c r="P1196" s="3" t="n">
        <v>91.07469999999999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102225</t>
        </is>
      </c>
      <c r="V1196" s="10" t="inlineStr">
        <is>
          <t>95203</t>
        </is>
      </c>
      <c r="W1196" s="3" t="inlineStr">
        <is>
          <t>4338258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90.66</v>
      </c>
      <c r="AO1196" s="4" t="n">
        <v>95.19</v>
      </c>
      <c r="AP1196" s="3" t="n">
        <v>90.43000000000001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-0.4258470653582612</v>
      </c>
      <c r="E1197" s="2" t="n">
        <v>0.5066939382670154</v>
      </c>
      <c r="F1197" s="3" t="n">
        <v>0.7538966745293906</v>
      </c>
      <c r="G1197" s="4" t="n">
        <v>11383</v>
      </c>
      <c r="H1197" s="4" t="n">
        <v>6476</v>
      </c>
      <c r="I1197" s="3" t="n">
        <v>6164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11.0105</v>
      </c>
      <c r="O1197" s="8" t="n">
        <v>5.612100000000001</v>
      </c>
      <c r="P1197" s="3" t="n">
        <v>6.617100000000001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335000</t>
        </is>
      </c>
      <c r="V1197" s="10" t="inlineStr">
        <is>
          <t>147726</t>
        </is>
      </c>
      <c r="W1197" s="3" t="inlineStr">
        <is>
          <t>202839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215.12</v>
      </c>
      <c r="AO1197" s="4" t="n">
        <v>216.21</v>
      </c>
      <c r="AP1197" s="3" t="n">
        <v>217.84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-0.5644402634054609</v>
      </c>
      <c r="E1198" s="2" t="n">
        <v>0.709555345316928</v>
      </c>
      <c r="F1198" s="3" t="n">
        <v>0.6575857209957754</v>
      </c>
      <c r="G1198" s="4" t="n">
        <v>7869</v>
      </c>
      <c r="H1198" s="4" t="n">
        <v>4044</v>
      </c>
      <c r="I1198" s="3" t="n">
        <v>4379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8.249600000000001</v>
      </c>
      <c r="O1198" s="8" t="n">
        <v>2.0986</v>
      </c>
      <c r="P1198" s="3" t="n">
        <v>4.1262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2398631</t>
        </is>
      </c>
      <c r="V1198" s="10" t="inlineStr">
        <is>
          <t>694036</t>
        </is>
      </c>
      <c r="W1198" s="3" t="inlineStr">
        <is>
          <t>1221418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21.14</v>
      </c>
      <c r="AO1198" s="4" t="n">
        <v>21.29</v>
      </c>
      <c r="AP1198" s="3" t="n">
        <v>21.43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0.1737619461337992</v>
      </c>
      <c r="E1199" s="2" t="n">
        <v>1.712922810060719</v>
      </c>
      <c r="F1199" s="3" t="n">
        <v>0.6608399062033609</v>
      </c>
      <c r="G1199" s="4" t="n">
        <v>16267</v>
      </c>
      <c r="H1199" s="4" t="n">
        <v>38048</v>
      </c>
      <c r="I1199" s="3" t="n">
        <v>81602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27.1349</v>
      </c>
      <c r="O1199" s="8" t="n">
        <v>122.4344</v>
      </c>
      <c r="P1199" s="3" t="n">
        <v>167.8316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258025</t>
        </is>
      </c>
      <c r="V1199" s="10" t="inlineStr">
        <is>
          <t>1424047</t>
        </is>
      </c>
      <c r="W1199" s="3" t="inlineStr">
        <is>
          <t>1223944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461.2</v>
      </c>
      <c r="AO1199" s="4" t="n">
        <v>469.1</v>
      </c>
      <c r="AP1199" s="3" t="n">
        <v>472.2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0.7050055393292376</v>
      </c>
      <c r="E1200" s="2" t="n">
        <v>-1.460146014601462</v>
      </c>
      <c r="F1200" s="3" t="n">
        <v>0.8829798031056577</v>
      </c>
      <c r="G1200" s="4" t="n">
        <v>22149</v>
      </c>
      <c r="H1200" s="4" t="n">
        <v>11560</v>
      </c>
      <c r="I1200" s="3" t="n">
        <v>17438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40.7285</v>
      </c>
      <c r="O1200" s="8" t="n">
        <v>8.845800000000001</v>
      </c>
      <c r="P1200" s="3" t="n">
        <v>27.0518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409611</t>
        </is>
      </c>
      <c r="V1200" s="10" t="inlineStr">
        <is>
          <t>94328</t>
        </is>
      </c>
      <c r="W1200" s="3" t="inlineStr">
        <is>
          <t>416816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499.95</v>
      </c>
      <c r="AO1200" s="4" t="n">
        <v>492.65</v>
      </c>
      <c r="AP1200" s="3" t="n">
        <v>497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-2.612713079496589</v>
      </c>
      <c r="E1201" s="2" t="n">
        <v>6.46163912972354</v>
      </c>
      <c r="F1201" s="3" t="n">
        <v>4.164105716041798</v>
      </c>
      <c r="G1201" s="4" t="n">
        <v>3330</v>
      </c>
      <c r="H1201" s="4" t="n">
        <v>10409</v>
      </c>
      <c r="I1201" s="3" t="n">
        <v>11559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3.8052</v>
      </c>
      <c r="O1201" s="8" t="n">
        <v>15.8269</v>
      </c>
      <c r="P1201" s="3" t="n">
        <v>17.1972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66568</t>
        </is>
      </c>
      <c r="V1201" s="10" t="inlineStr">
        <is>
          <t>208758</t>
        </is>
      </c>
      <c r="W1201" s="3" t="inlineStr">
        <is>
          <t>234077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305.65</v>
      </c>
      <c r="AO1201" s="4" t="n">
        <v>325.4</v>
      </c>
      <c r="AP1201" s="3" t="n">
        <v>338.95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-1.080019636720679</v>
      </c>
      <c r="E1202" s="2" t="n">
        <v>-0.3473945409429295</v>
      </c>
      <c r="F1202" s="3" t="n">
        <v>0.5976095617529931</v>
      </c>
      <c r="G1202" s="4" t="n">
        <v>1176</v>
      </c>
      <c r="H1202" s="4" t="n">
        <v>1820</v>
      </c>
      <c r="I1202" s="3" t="n">
        <v>1274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0.7249</v>
      </c>
      <c r="O1202" s="8" t="n">
        <v>1.1837</v>
      </c>
      <c r="P1202" s="3" t="n">
        <v>0.8945000000000001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251931</t>
        </is>
      </c>
      <c r="V1202" s="10" t="inlineStr">
        <is>
          <t>356566</t>
        </is>
      </c>
      <c r="W1202" s="3" t="inlineStr">
        <is>
          <t>265875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20.15</v>
      </c>
      <c r="AO1202" s="4" t="n">
        <v>20.08</v>
      </c>
      <c r="AP1202" s="3" t="n">
        <v>20.2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9.868421052631582</v>
      </c>
      <c r="E1203" s="2" t="n">
        <v>-2.33326450547182</v>
      </c>
      <c r="F1203" s="3" t="n">
        <v>-3.97463002114164</v>
      </c>
      <c r="G1203" s="4" t="n">
        <v>4924</v>
      </c>
      <c r="H1203" s="4" t="n">
        <v>10155</v>
      </c>
      <c r="I1203" s="3" t="n">
        <v>8699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5.732</v>
      </c>
      <c r="O1203" s="8" t="n">
        <v>10.898</v>
      </c>
      <c r="P1203" s="3" t="n">
        <v>8.452300000000001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687728</t>
        </is>
      </c>
      <c r="V1203" s="10" t="inlineStr">
        <is>
          <t>1270919</t>
        </is>
      </c>
      <c r="W1203" s="3" t="inlineStr">
        <is>
          <t>812549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48.43</v>
      </c>
      <c r="AO1203" s="4" t="n">
        <v>47.3</v>
      </c>
      <c r="AP1203" s="3" t="n">
        <v>45.42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-2.778401857260547</v>
      </c>
      <c r="E1204" s="2" t="n">
        <v>0.06932676012941258</v>
      </c>
      <c r="F1204" s="3" t="n">
        <v>0.5542298514356084</v>
      </c>
      <c r="G1204" s="4" t="n">
        <v>1005</v>
      </c>
      <c r="H1204" s="4" t="n">
        <v>542</v>
      </c>
      <c r="I1204" s="3" t="n">
        <v>477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0.5208</v>
      </c>
      <c r="O1204" s="8" t="n">
        <v>0.2552</v>
      </c>
      <c r="P1204" s="3" t="n">
        <v>0.2431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26376</t>
        </is>
      </c>
      <c r="V1204" s="10" t="inlineStr">
        <is>
          <t>10745</t>
        </is>
      </c>
      <c r="W1204" s="3" t="inlineStr">
        <is>
          <t>9273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129.82</v>
      </c>
      <c r="AO1204" s="4" t="n">
        <v>129.91</v>
      </c>
      <c r="AP1204" s="3" t="n">
        <v>130.63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-0.467289719626179</v>
      </c>
      <c r="E1205" s="2" t="n">
        <v>0.9389671361502356</v>
      </c>
      <c r="F1205" s="3" t="n">
        <v>-0.4651162790697576</v>
      </c>
      <c r="G1205" s="4" t="n">
        <v>1689</v>
      </c>
      <c r="H1205" s="4" t="n">
        <v>1697</v>
      </c>
      <c r="I1205" s="3" t="n">
        <v>1789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0.3935</v>
      </c>
      <c r="O1205" s="8" t="n">
        <v>0.2231</v>
      </c>
      <c r="P1205" s="3" t="n">
        <v>0.4135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1543734</t>
        </is>
      </c>
      <c r="V1205" s="10" t="inlineStr">
        <is>
          <t>785236</t>
        </is>
      </c>
      <c r="W1205" s="3" t="inlineStr">
        <is>
          <t>1533953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2.15</v>
      </c>
      <c r="AP1205" s="3" t="n">
        <v>2.14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-3.07941653160453</v>
      </c>
      <c r="E1206" s="2" t="n">
        <v>1.086956521739122</v>
      </c>
      <c r="F1206" s="3" t="n">
        <v>-1.157981803143098</v>
      </c>
      <c r="G1206" s="4" t="n">
        <v>1229</v>
      </c>
      <c r="H1206" s="4" t="n">
        <v>1104</v>
      </c>
      <c r="I1206" s="3" t="n">
        <v>1145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0.4651</v>
      </c>
      <c r="O1206" s="8" t="n">
        <v>0.5756</v>
      </c>
      <c r="P1206" s="3" t="n">
        <v>0.4792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11.96</v>
      </c>
      <c r="AO1206" s="4" t="n">
        <v>12.09</v>
      </c>
      <c r="AP1206" s="3" t="n">
        <v>11.95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0.4892823858341241</v>
      </c>
      <c r="E1207" s="2" t="n">
        <v>1.066543009506141</v>
      </c>
      <c r="F1207" s="3" t="n">
        <v>-1.173816624608101</v>
      </c>
      <c r="G1207" s="4" t="n">
        <v>8010</v>
      </c>
      <c r="H1207" s="4" t="n">
        <v>20261</v>
      </c>
      <c r="I1207" s="3" t="n">
        <v>6899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13.6228</v>
      </c>
      <c r="O1207" s="8" t="n">
        <v>45.67010000000001</v>
      </c>
      <c r="P1207" s="3" t="n">
        <v>7.2347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53721</t>
        </is>
      </c>
      <c r="V1207" s="10" t="inlineStr">
        <is>
          <t>157148</t>
        </is>
      </c>
      <c r="W1207" s="3" t="inlineStr">
        <is>
          <t>25920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1293.9</v>
      </c>
      <c r="AO1207" s="4" t="n">
        <v>1307.7</v>
      </c>
      <c r="AP1207" s="3" t="n">
        <v>1292.35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2.690829214717197</v>
      </c>
      <c r="E1208" s="2" t="n">
        <v>-2.192513368983949</v>
      </c>
      <c r="F1208" s="3" t="n">
        <v>1.476216511755041</v>
      </c>
      <c r="G1208" s="4" t="n">
        <v>1156</v>
      </c>
      <c r="H1208" s="4" t="n">
        <v>1324</v>
      </c>
      <c r="I1208" s="3" t="n">
        <v>4912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0.5477000000000001</v>
      </c>
      <c r="O1208" s="8" t="n">
        <v>0.851</v>
      </c>
      <c r="P1208" s="3" t="n">
        <v>4.619800000000001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11591</t>
        </is>
      </c>
      <c r="V1208" s="10" t="inlineStr">
        <is>
          <t>14416</t>
        </is>
      </c>
      <c r="W1208" s="3" t="inlineStr">
        <is>
          <t>65359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280.5</v>
      </c>
      <c r="AO1208" s="4" t="n">
        <v>274.35</v>
      </c>
      <c r="AP1208" s="3" t="n">
        <v>278.4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1.264852433882725</v>
      </c>
      <c r="E1209" s="2" t="n">
        <v>8.074690890739328</v>
      </c>
      <c r="F1209" s="3" t="n">
        <v>0.1517627830959721</v>
      </c>
      <c r="G1209" s="4" t="n">
        <v>24072</v>
      </c>
      <c r="H1209" s="4" t="n">
        <v>278802</v>
      </c>
      <c r="I1209" s="3" t="n">
        <v>69522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24.3997</v>
      </c>
      <c r="O1209" s="8" t="n">
        <v>693.7934</v>
      </c>
      <c r="P1209" s="3" t="n">
        <v>136.0635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782557</t>
        </is>
      </c>
      <c r="V1209" s="10" t="inlineStr">
        <is>
          <t>11664567</t>
        </is>
      </c>
      <c r="W1209" s="3" t="inlineStr">
        <is>
          <t>3668911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79.26000000000001</v>
      </c>
      <c r="AO1209" s="4" t="n">
        <v>85.66</v>
      </c>
      <c r="AP1209" s="3" t="n">
        <v>85.79000000000001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-2.005988023952101</v>
      </c>
      <c r="E1210" s="2" t="n">
        <v>-0.4379264690905312</v>
      </c>
      <c r="F1210" s="3" t="n">
        <v>0.1841243862520383</v>
      </c>
      <c r="G1210" s="4" t="n">
        <v>56</v>
      </c>
      <c r="H1210" s="4" t="n">
        <v>117</v>
      </c>
      <c r="I1210" s="3" t="n">
        <v>79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0.0126</v>
      </c>
      <c r="O1210" s="8" t="n">
        <v>0.04389999999999999</v>
      </c>
      <c r="P1210" s="3" t="n">
        <v>0.0504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98.19</v>
      </c>
      <c r="AO1210" s="4" t="n">
        <v>97.76000000000001</v>
      </c>
      <c r="AP1210" s="3" t="n">
        <v>97.94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1.226747915330341</v>
      </c>
      <c r="E1211" s="2" t="n">
        <v>1.782178217821782</v>
      </c>
      <c r="F1211" s="3" t="n">
        <v>2.428015564202338</v>
      </c>
      <c r="G1211" s="4" t="n">
        <v>236</v>
      </c>
      <c r="H1211" s="4" t="n">
        <v>370</v>
      </c>
      <c r="I1211" s="3" t="n">
        <v>582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0.3777</v>
      </c>
      <c r="O1211" s="8" t="n">
        <v>0.5838</v>
      </c>
      <c r="P1211" s="3" t="n">
        <v>0.7805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126.25</v>
      </c>
      <c r="AO1211" s="4" t="n">
        <v>128.5</v>
      </c>
      <c r="AP1211" s="3" t="n">
        <v>131.62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-0.5179496338631884</v>
      </c>
      <c r="E1212" s="2" t="n">
        <v>0.2692998204667838</v>
      </c>
      <c r="F1212" s="3" t="n">
        <v>-0.3401969561325064</v>
      </c>
      <c r="G1212" s="4" t="n">
        <v>42</v>
      </c>
      <c r="H1212" s="4" t="n">
        <v>34</v>
      </c>
      <c r="I1212" s="3" t="n">
        <v>56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0.0098</v>
      </c>
      <c r="O1212" s="8" t="n">
        <v>1.1434</v>
      </c>
      <c r="P1212" s="3" t="n">
        <v>0.0103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1526</t>
        </is>
      </c>
      <c r="V1212" s="10" t="inlineStr">
        <is>
          <t>204511</t>
        </is>
      </c>
      <c r="W1212" s="3" t="inlineStr">
        <is>
          <t>1125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55.7</v>
      </c>
      <c r="AO1212" s="4" t="n">
        <v>55.85</v>
      </c>
      <c r="AP1212" s="3" t="n">
        <v>55.66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0.1872158331104581</v>
      </c>
      <c r="E1213" s="2" t="n">
        <v>0.3737319807794997</v>
      </c>
      <c r="F1213" s="3" t="n">
        <v>1.143617021276595</v>
      </c>
      <c r="G1213" s="4" t="n">
        <v>303</v>
      </c>
      <c r="H1213" s="4" t="n">
        <v>484</v>
      </c>
      <c r="I1213" s="3" t="n">
        <v>504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0.0507</v>
      </c>
      <c r="O1213" s="8" t="n">
        <v>0.2234</v>
      </c>
      <c r="P1213" s="3" t="n">
        <v>0.183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9080</t>
        </is>
      </c>
      <c r="V1213" s="10" t="inlineStr">
        <is>
          <t>50463</t>
        </is>
      </c>
      <c r="W1213" s="3" t="inlineStr">
        <is>
          <t>44479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37.46</v>
      </c>
      <c r="AO1213" s="4" t="n">
        <v>37.6</v>
      </c>
      <c r="AP1213" s="3" t="n">
        <v>38.03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0.6479481641468672</v>
      </c>
      <c r="E1214" s="2" t="n">
        <v>4.685264663805431</v>
      </c>
      <c r="F1214" s="3" t="n">
        <v>-0.751622822002046</v>
      </c>
      <c r="G1214" s="4" t="n">
        <v>380</v>
      </c>
      <c r="H1214" s="4" t="n">
        <v>387</v>
      </c>
      <c r="I1214" s="3" t="n">
        <v>253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0.2129</v>
      </c>
      <c r="O1214" s="8" t="n">
        <v>0.3484</v>
      </c>
      <c r="P1214" s="3" t="n">
        <v>0.2269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27.96</v>
      </c>
      <c r="AO1214" s="4" t="n">
        <v>29.27</v>
      </c>
      <c r="AP1214" s="3" t="n">
        <v>29.05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0.6244241989968291</v>
      </c>
      <c r="E1215" s="2" t="n">
        <v>6.439471007121053</v>
      </c>
      <c r="F1215" s="3" t="n">
        <v>2.848131511038895</v>
      </c>
      <c r="G1215" s="4" t="n">
        <v>24682</v>
      </c>
      <c r="H1215" s="4" t="n">
        <v>125683</v>
      </c>
      <c r="I1215" s="3" t="n">
        <v>84649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60.1061</v>
      </c>
      <c r="O1215" s="8" t="n">
        <v>550.0934</v>
      </c>
      <c r="P1215" s="3" t="n">
        <v>375.4148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362604</t>
        </is>
      </c>
      <c r="V1215" s="10" t="inlineStr">
        <is>
          <t>2725756</t>
        </is>
      </c>
      <c r="W1215" s="3" t="inlineStr">
        <is>
          <t>2067998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491.5</v>
      </c>
      <c r="AO1215" s="4" t="n">
        <v>523.15</v>
      </c>
      <c r="AP1215" s="3" t="n">
        <v>538.05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4.990524320909671</v>
      </c>
      <c r="E1216" s="2" t="n">
        <v>-3.369434416365838</v>
      </c>
      <c r="F1216" s="3" t="n">
        <v>-4.981320049813194</v>
      </c>
      <c r="G1216" s="4" t="n">
        <v>830</v>
      </c>
      <c r="H1216" s="4" t="n">
        <v>930</v>
      </c>
      <c r="I1216" s="3" t="n">
        <v>942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0.461</v>
      </c>
      <c r="O1216" s="8" t="n">
        <v>0.321</v>
      </c>
      <c r="P1216" s="3" t="n">
        <v>0.363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16.62</v>
      </c>
      <c r="AO1216" s="4" t="n">
        <v>16.06</v>
      </c>
      <c r="AP1216" s="3" t="n">
        <v>15.26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-1.263385874142699</v>
      </c>
      <c r="E1217" s="2" t="n">
        <v>1.121130879844019</v>
      </c>
      <c r="F1217" s="3" t="n">
        <v>-0.8194745721860771</v>
      </c>
      <c r="G1217" s="4" t="n">
        <v>6498</v>
      </c>
      <c r="H1217" s="4" t="n">
        <v>6758</v>
      </c>
      <c r="I1217" s="3" t="n">
        <v>8156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5.269400000000001</v>
      </c>
      <c r="O1217" s="8" t="n">
        <v>5.6537</v>
      </c>
      <c r="P1217" s="3" t="n">
        <v>6.7015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293516</t>
        </is>
      </c>
      <c r="V1217" s="10" t="inlineStr">
        <is>
          <t>286685</t>
        </is>
      </c>
      <c r="W1217" s="3" t="inlineStr">
        <is>
          <t>400952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82.06</v>
      </c>
      <c r="AO1217" s="4" t="n">
        <v>82.98</v>
      </c>
      <c r="AP1217" s="3" t="n">
        <v>82.3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1.06280193236715</v>
      </c>
      <c r="E1218" s="2" t="n">
        <v>-0.4588910133843169</v>
      </c>
      <c r="F1218" s="3" t="n">
        <v>-0.8835958509412261</v>
      </c>
      <c r="G1218" s="4" t="n">
        <v>7242</v>
      </c>
      <c r="H1218" s="4" t="n">
        <v>3541</v>
      </c>
      <c r="I1218" s="3" t="n">
        <v>4721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3.7318</v>
      </c>
      <c r="O1218" s="8" t="n">
        <v>2.3254</v>
      </c>
      <c r="P1218" s="3" t="n">
        <v>3.1927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65456</t>
        </is>
      </c>
      <c r="V1218" s="10" t="inlineStr">
        <is>
          <t>63144</t>
        </is>
      </c>
      <c r="W1218" s="3" t="inlineStr">
        <is>
          <t>72197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261.5</v>
      </c>
      <c r="AO1218" s="4" t="n">
        <v>260.3</v>
      </c>
      <c r="AP1218" s="3" t="n">
        <v>258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0.7311934564382175</v>
      </c>
      <c r="E1219" s="2" t="n">
        <v>-1.008858267716527</v>
      </c>
      <c r="F1219" s="3" t="n">
        <v>0.6338553318419119</v>
      </c>
      <c r="G1219" s="4" t="n">
        <v>4243</v>
      </c>
      <c r="H1219" s="4" t="n">
        <v>3151</v>
      </c>
      <c r="I1219" s="3" t="n">
        <v>3781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2.8204</v>
      </c>
      <c r="O1219" s="8" t="n">
        <v>2.0297</v>
      </c>
      <c r="P1219" s="3" t="n">
        <v>2.9696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17811</t>
        </is>
      </c>
      <c r="V1219" s="10" t="inlineStr">
        <is>
          <t>14043</t>
        </is>
      </c>
      <c r="W1219" s="3" t="inlineStr">
        <is>
          <t>20179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812.8</v>
      </c>
      <c r="AO1219" s="4" t="n">
        <v>804.6</v>
      </c>
      <c r="AP1219" s="3" t="n">
        <v>809.7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-0.5821645938078827</v>
      </c>
      <c r="E1220" s="2" t="n">
        <v>0.6654245408570668</v>
      </c>
      <c r="F1220" s="3" t="n">
        <v>0.3437334743522014</v>
      </c>
      <c r="G1220" s="4" t="n">
        <v>138</v>
      </c>
      <c r="H1220" s="4" t="n">
        <v>152</v>
      </c>
      <c r="I1220" s="3" t="n">
        <v>106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0.1225</v>
      </c>
      <c r="O1220" s="8" t="n">
        <v>0.1994</v>
      </c>
      <c r="P1220" s="3" t="n">
        <v>0.7249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30511</t>
        </is>
      </c>
      <c r="V1220" s="10" t="inlineStr">
        <is>
          <t>51083</t>
        </is>
      </c>
      <c r="W1220" s="3" t="inlineStr">
        <is>
          <t>187670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37.57</v>
      </c>
      <c r="AO1220" s="4" t="n">
        <v>37.82</v>
      </c>
      <c r="AP1220" s="3" t="n">
        <v>37.95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-0.6317539484621704</v>
      </c>
      <c r="E1221" s="2" t="n">
        <v>0.6023088505939425</v>
      </c>
      <c r="F1221" s="3" t="n">
        <v>0.6818559787127833</v>
      </c>
      <c r="G1221" s="4" t="n">
        <v>3930</v>
      </c>
      <c r="H1221" s="4" t="n">
        <v>1914</v>
      </c>
      <c r="I1221" s="3" t="n">
        <v>2514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2.3436</v>
      </c>
      <c r="O1221" s="8" t="n">
        <v>1.8524</v>
      </c>
      <c r="P1221" s="3" t="n">
        <v>2.1185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252010</t>
        </is>
      </c>
      <c r="V1221" s="10" t="inlineStr">
        <is>
          <t>158193</t>
        </is>
      </c>
      <c r="W1221" s="3" t="inlineStr">
        <is>
          <t>198207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59.77</v>
      </c>
      <c r="AO1221" s="4" t="n">
        <v>60.13</v>
      </c>
      <c r="AP1221" s="3" t="n">
        <v>60.54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0.4062068405231944</v>
      </c>
      <c r="E1222" s="2" t="n">
        <v>0.4045634760093859</v>
      </c>
      <c r="F1222" s="3" t="n">
        <v>0.03626400193408148</v>
      </c>
      <c r="G1222" s="4" t="n">
        <v>126</v>
      </c>
      <c r="H1222" s="4" t="n">
        <v>116</v>
      </c>
      <c r="I1222" s="3" t="n">
        <v>135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0.0781</v>
      </c>
      <c r="O1222" s="8" t="n">
        <v>0.0864</v>
      </c>
      <c r="P1222" s="3" t="n">
        <v>0.1784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2421</t>
        </is>
      </c>
      <c r="V1222" s="10" t="inlineStr">
        <is>
          <t>3305</t>
        </is>
      </c>
      <c r="W1222" s="3" t="inlineStr">
        <is>
          <t>4493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247.18</v>
      </c>
      <c r="AO1222" s="4" t="n">
        <v>248.18</v>
      </c>
      <c r="AP1222" s="3" t="n">
        <v>248.27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0.2788622420524301</v>
      </c>
      <c r="E1223" s="2" t="n">
        <v>0.4449388209121151</v>
      </c>
      <c r="F1223" s="3" t="n">
        <v>1.162790697674423</v>
      </c>
      <c r="G1223" s="4" t="n">
        <v>1098</v>
      </c>
      <c r="H1223" s="4" t="n">
        <v>579</v>
      </c>
      <c r="I1223" s="3" t="n">
        <v>685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0.7676999999999999</v>
      </c>
      <c r="O1223" s="8" t="n">
        <v>0.5939</v>
      </c>
      <c r="P1223" s="3" t="n">
        <v>0.49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139115</t>
        </is>
      </c>
      <c r="V1223" s="10" t="inlineStr">
        <is>
          <t>127329</t>
        </is>
      </c>
      <c r="W1223" s="3" t="inlineStr">
        <is>
          <t>124502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35.96</v>
      </c>
      <c r="AO1223" s="4" t="n">
        <v>36.12</v>
      </c>
      <c r="AP1223" s="3" t="n">
        <v>36.54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-1.150540615469917</v>
      </c>
      <c r="E1224" s="2" t="n">
        <v>1.598653765250316</v>
      </c>
      <c r="F1224" s="3" t="n">
        <v>1.242236024844709</v>
      </c>
      <c r="G1224" s="4" t="n">
        <v>1735</v>
      </c>
      <c r="H1224" s="4" t="n">
        <v>882</v>
      </c>
      <c r="I1224" s="3" t="n">
        <v>1007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1.1073</v>
      </c>
      <c r="O1224" s="8" t="n">
        <v>0.8314</v>
      </c>
      <c r="P1224" s="3" t="n">
        <v>1.7007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125655</t>
        </is>
      </c>
      <c r="V1224" s="10" t="inlineStr">
        <is>
          <t>96932</t>
        </is>
      </c>
      <c r="W1224" s="3" t="inlineStr">
        <is>
          <t>154954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71.31</v>
      </c>
      <c r="AO1224" s="4" t="n">
        <v>72.45</v>
      </c>
      <c r="AP1224" s="3" t="n">
        <v>73.34999999999999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0.4137334815363813</v>
      </c>
      <c r="E1225" s="2" t="n">
        <v>0.8302072443269135</v>
      </c>
      <c r="F1225" s="3" t="n">
        <v>0.7928763112954275</v>
      </c>
      <c r="G1225" s="4" t="n">
        <v>5653</v>
      </c>
      <c r="H1225" s="4" t="n">
        <v>5437</v>
      </c>
      <c r="I1225" s="3" t="n">
        <v>5793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4.2742</v>
      </c>
      <c r="O1225" s="8" t="n">
        <v>4.2725</v>
      </c>
      <c r="P1225" s="3" t="n">
        <v>3.9249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161011</t>
        </is>
      </c>
      <c r="V1225" s="10" t="inlineStr">
        <is>
          <t>202528</t>
        </is>
      </c>
      <c r="W1225" s="3" t="inlineStr">
        <is>
          <t>169278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162.61</v>
      </c>
      <c r="AO1225" s="4" t="n">
        <v>163.96</v>
      </c>
      <c r="AP1225" s="3" t="n">
        <v>165.26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-1.692819781264856</v>
      </c>
      <c r="E1226" s="2" t="n">
        <v>-0.5030473057947225</v>
      </c>
      <c r="F1226" s="3" t="n">
        <v>0.7486631016042825</v>
      </c>
      <c r="G1226" s="4" t="n">
        <v>2140</v>
      </c>
      <c r="H1226" s="4" t="n">
        <v>1395</v>
      </c>
      <c r="I1226" s="3" t="n">
        <v>1462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1.5323</v>
      </c>
      <c r="O1226" s="8" t="n">
        <v>1.6382</v>
      </c>
      <c r="P1226" s="3" t="n">
        <v>1.1291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17236</t>
        </is>
      </c>
      <c r="V1226" s="10" t="inlineStr">
        <is>
          <t>20769</t>
        </is>
      </c>
      <c r="W1226" s="3" t="inlineStr">
        <is>
          <t>14409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516.85</v>
      </c>
      <c r="AO1226" s="4" t="n">
        <v>514.25</v>
      </c>
      <c r="AP1226" s="3" t="n">
        <v>518.1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-0.04389815627744321</v>
      </c>
      <c r="E1227" s="2" t="n">
        <v>0.6148440931049652</v>
      </c>
      <c r="F1227" s="3" t="n">
        <v>1.047577477084236</v>
      </c>
      <c r="G1227" s="4" t="n">
        <v>1376</v>
      </c>
      <c r="H1227" s="4" t="n">
        <v>1089</v>
      </c>
      <c r="I1227" s="3" t="n">
        <v>1557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0.6225000000000001</v>
      </c>
      <c r="O1227" s="8" t="n">
        <v>0.617</v>
      </c>
      <c r="P1227" s="3" t="n">
        <v>0.7998000000000001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233988</t>
        </is>
      </c>
      <c r="V1227" s="10" t="inlineStr">
        <is>
          <t>222130</t>
        </is>
      </c>
      <c r="W1227" s="3" t="inlineStr">
        <is>
          <t>290696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22.77</v>
      </c>
      <c r="AO1227" s="4" t="n">
        <v>22.91</v>
      </c>
      <c r="AP1227" s="3" t="n">
        <v>23.15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0.2870524248375854</v>
      </c>
      <c r="E1228" s="2" t="n">
        <v>0.180777342573071</v>
      </c>
      <c r="F1228" s="3" t="n">
        <v>1.037593984962403</v>
      </c>
      <c r="G1228" s="4" t="n">
        <v>387</v>
      </c>
      <c r="H1228" s="4" t="n">
        <v>478</v>
      </c>
      <c r="I1228" s="3" t="n">
        <v>433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0.1485</v>
      </c>
      <c r="O1228" s="8" t="n">
        <v>0.08900000000000001</v>
      </c>
      <c r="P1228" s="3" t="n">
        <v>0.1631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14432</t>
        </is>
      </c>
      <c r="V1228" s="10" t="inlineStr">
        <is>
          <t>8801</t>
        </is>
      </c>
      <c r="W1228" s="3" t="inlineStr">
        <is>
          <t>14318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66.38</v>
      </c>
      <c r="AO1228" s="4" t="n">
        <v>66.5</v>
      </c>
      <c r="AP1228" s="3" t="n">
        <v>67.19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1.054904892432911</v>
      </c>
      <c r="E1229" s="2" t="n">
        <v>2.030248232779882</v>
      </c>
      <c r="F1229" s="3" t="n">
        <v>10.5373398856038</v>
      </c>
      <c r="G1229" s="4" t="n">
        <v>6101</v>
      </c>
      <c r="H1229" s="4" t="n">
        <v>6040</v>
      </c>
      <c r="I1229" s="3" t="n">
        <v>26453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4.766100000000001</v>
      </c>
      <c r="O1229" s="8" t="n">
        <v>5.2625</v>
      </c>
      <c r="P1229" s="3" t="n">
        <v>29.0843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45080</t>
        </is>
      </c>
      <c r="V1229" s="10" t="inlineStr">
        <is>
          <t>52092</t>
        </is>
      </c>
      <c r="W1229" s="3" t="inlineStr">
        <is>
          <t>149322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608.3</v>
      </c>
      <c r="AO1229" s="4" t="n">
        <v>620.65</v>
      </c>
      <c r="AP1229" s="3" t="n">
        <v>686.05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-0.2561576354679854</v>
      </c>
      <c r="E1230" s="2" t="n">
        <v>0.5531410509679991</v>
      </c>
      <c r="F1230" s="3" t="n">
        <v>0.8742632612966607</v>
      </c>
      <c r="G1230" s="4" t="n">
        <v>66</v>
      </c>
      <c r="H1230" s="4" t="n">
        <v>43</v>
      </c>
      <c r="I1230" s="3" t="n">
        <v>118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0.0268</v>
      </c>
      <c r="O1230" s="8" t="n">
        <v>0.1464</v>
      </c>
      <c r="P1230" s="3" t="n">
        <v>0.1473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1061</t>
        </is>
      </c>
      <c r="V1230" s="10" t="inlineStr">
        <is>
          <t>7129</t>
        </is>
      </c>
      <c r="W1230" s="3" t="inlineStr">
        <is>
          <t>5401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202.48</v>
      </c>
      <c r="AO1230" s="4" t="n">
        <v>203.6</v>
      </c>
      <c r="AP1230" s="3" t="n">
        <v>205.38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-5.006587615283266</v>
      </c>
      <c r="E1231" s="2" t="n">
        <v>-5.006587615283266</v>
      </c>
      <c r="F1231" s="3" t="n">
        <v>-5.006587615283266</v>
      </c>
      <c r="G1231" s="4" t="n">
        <v>26</v>
      </c>
      <c r="H1231" s="4" t="n">
        <v>26</v>
      </c>
      <c r="I1231" s="3" t="n">
        <v>26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0.008</v>
      </c>
      <c r="O1231" s="8" t="n">
        <v>0.008</v>
      </c>
      <c r="P1231" s="3" t="n">
        <v>0.008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14.42</v>
      </c>
      <c r="AO1231" s="4" t="n">
        <v>14.42</v>
      </c>
      <c r="AP1231" s="3" t="n">
        <v>14.42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-1.352992194275804</v>
      </c>
      <c r="E1232" s="2" t="n">
        <v>-1.213293476349565</v>
      </c>
      <c r="F1232" s="3" t="n">
        <v>-0.6407974368102518</v>
      </c>
      <c r="G1232" s="4" t="n">
        <v>21659</v>
      </c>
      <c r="H1232" s="4" t="n">
        <v>16433</v>
      </c>
      <c r="I1232" s="3" t="n">
        <v>19651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34.1367</v>
      </c>
      <c r="O1232" s="8" t="n">
        <v>23.4103</v>
      </c>
      <c r="P1232" s="3" t="n">
        <v>23.7687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2083881</t>
        </is>
      </c>
      <c r="V1232" s="10" t="inlineStr">
        <is>
          <t>1780673</t>
        </is>
      </c>
      <c r="W1232" s="3" t="inlineStr">
        <is>
          <t>1728347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56.87</v>
      </c>
      <c r="AO1232" s="4" t="n">
        <v>56.18</v>
      </c>
      <c r="AP1232" s="3" t="n">
        <v>55.82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3.156289707750957</v>
      </c>
      <c r="E1233" s="2" t="n">
        <v>1.290894757587704</v>
      </c>
      <c r="F1233" s="3" t="n">
        <v>0.4815643545091841</v>
      </c>
      <c r="G1233" s="4" t="n">
        <v>370636</v>
      </c>
      <c r="H1233" s="4" t="n">
        <v>173300</v>
      </c>
      <c r="I1233" s="3" t="n">
        <v>144517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980.9594000000001</v>
      </c>
      <c r="O1233" s="8" t="n">
        <v>629.1801</v>
      </c>
      <c r="P1233" s="3" t="n">
        <v>459.2541000000001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19725098</t>
        </is>
      </c>
      <c r="V1233" s="10" t="inlineStr">
        <is>
          <t>13941707</t>
        </is>
      </c>
      <c r="W1233" s="3" t="inlineStr">
        <is>
          <t>10978070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518300</v>
      </c>
      <c r="AC1233" s="5" t="n">
        <v>1270900</v>
      </c>
      <c r="AD1233" s="4" t="n">
        <v>777</v>
      </c>
      <c r="AE1233" s="4" t="n">
        <v>586</v>
      </c>
      <c r="AF1233" s="5" t="n">
        <v>739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204.55</v>
      </c>
      <c r="AL1233" s="4" t="n">
        <v>205.75</v>
      </c>
      <c r="AM1233" s="5" t="n">
        <v>205.45</v>
      </c>
      <c r="AN1233" s="4" t="n">
        <v>202.96</v>
      </c>
      <c r="AO1233" s="4" t="n">
        <v>205.58</v>
      </c>
      <c r="AP1233" s="3" t="n">
        <v>206.57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-4.218089602704995</v>
      </c>
      <c r="E1234" s="2" t="n">
        <v>-0.7589797899567479</v>
      </c>
      <c r="F1234" s="3" t="n">
        <v>0.1689639839928938</v>
      </c>
      <c r="G1234" s="4" t="n">
        <v>83678</v>
      </c>
      <c r="H1234" s="4" t="n">
        <v>48391</v>
      </c>
      <c r="I1234" s="3" t="n">
        <v>37331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100.3636</v>
      </c>
      <c r="O1234" s="8" t="n">
        <v>70.3263</v>
      </c>
      <c r="P1234" s="3" t="n">
        <v>38.1131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1140530</t>
        </is>
      </c>
      <c r="V1234" s="10" t="inlineStr">
        <is>
          <t>709340</t>
        </is>
      </c>
      <c r="W1234" s="3" t="inlineStr">
        <is>
          <t>431906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566.55</v>
      </c>
      <c r="AO1234" s="4" t="n">
        <v>562.25</v>
      </c>
      <c r="AP1234" s="3" t="n">
        <v>563.2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7.151162790697676</v>
      </c>
      <c r="E1235" s="2" t="n">
        <v>9.983722192078133</v>
      </c>
      <c r="F1235" s="3" t="n">
        <v>9.990133201776034</v>
      </c>
      <c r="G1235" s="4" t="n">
        <v>522</v>
      </c>
      <c r="H1235" s="4" t="n">
        <v>623</v>
      </c>
      <c r="I1235" s="3" t="n">
        <v>573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0.3346</v>
      </c>
      <c r="O1235" s="8" t="n">
        <v>1.029</v>
      </c>
      <c r="P1235" s="3" t="n">
        <v>1.1381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79511</t>
        </is>
      </c>
      <c r="V1235" s="10" t="inlineStr">
        <is>
          <t>154540</t>
        </is>
      </c>
      <c r="W1235" s="3" t="inlineStr">
        <is>
          <t>155376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36.86</v>
      </c>
      <c r="AO1235" s="4" t="n">
        <v>40.54</v>
      </c>
      <c r="AP1235" s="3" t="n">
        <v>44.59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-0.07624857033930452</v>
      </c>
      <c r="E1236" s="2" t="n">
        <v>0.438763830599002</v>
      </c>
      <c r="F1236" s="3" t="n">
        <v>0.351377018043689</v>
      </c>
      <c r="G1236" s="4" t="n">
        <v>2680</v>
      </c>
      <c r="H1236" s="4" t="n">
        <v>1850</v>
      </c>
      <c r="I1236" s="3" t="n">
        <v>2273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1.4829</v>
      </c>
      <c r="O1236" s="8" t="n">
        <v>1.4679</v>
      </c>
      <c r="P1236" s="3" t="n">
        <v>1.5328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79136</t>
        </is>
      </c>
      <c r="V1236" s="10" t="inlineStr">
        <is>
          <t>100961</t>
        </is>
      </c>
      <c r="W1236" s="3" t="inlineStr">
        <is>
          <t>92499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104.84</v>
      </c>
      <c r="AO1236" s="4" t="n">
        <v>105.3</v>
      </c>
      <c r="AP1236" s="3" t="n">
        <v>105.67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0.4509198765481582</v>
      </c>
      <c r="E1237" s="2" t="n">
        <v>2.525786565049966</v>
      </c>
      <c r="F1237" s="3" t="n">
        <v>0.535133978088696</v>
      </c>
      <c r="G1237" s="4" t="n">
        <v>94301</v>
      </c>
      <c r="H1237" s="4" t="n">
        <v>48711</v>
      </c>
      <c r="I1237" s="3" t="n">
        <v>68259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331.4167</v>
      </c>
      <c r="O1237" s="8" t="n">
        <v>237.3332</v>
      </c>
      <c r="P1237" s="3" t="n">
        <v>311.3284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566171</t>
        </is>
      </c>
      <c r="V1237" s="10" t="inlineStr">
        <is>
          <t>547987</t>
        </is>
      </c>
      <c r="W1237" s="3" t="inlineStr">
        <is>
          <t>549016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10725</v>
      </c>
      <c r="AC1237" s="5" t="n">
        <v>-275</v>
      </c>
      <c r="AD1237" s="4" t="n">
        <v>765</v>
      </c>
      <c r="AE1237" s="4" t="n">
        <v>369</v>
      </c>
      <c r="AF1237" s="5" t="n">
        <v>581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2531.7</v>
      </c>
      <c r="AL1237" s="4" t="n">
        <v>2591.2</v>
      </c>
      <c r="AM1237" s="5" t="n">
        <v>2614</v>
      </c>
      <c r="AN1237" s="4" t="n">
        <v>2506.15</v>
      </c>
      <c r="AO1237" s="4" t="n">
        <v>2569.45</v>
      </c>
      <c r="AP1237" s="3" t="n">
        <v>2583.2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-0.2555124444023891</v>
      </c>
      <c r="E1238" s="2" t="n">
        <v>-1.050759013282737</v>
      </c>
      <c r="F1238" s="3" t="n">
        <v>0.5009947982836864</v>
      </c>
      <c r="G1238" s="4" t="n">
        <v>6052</v>
      </c>
      <c r="H1238" s="4" t="n">
        <v>2484</v>
      </c>
      <c r="I1238" s="3" t="n">
        <v>2691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8.3565</v>
      </c>
      <c r="O1238" s="8" t="n">
        <v>2.5539</v>
      </c>
      <c r="P1238" s="3" t="n">
        <v>3.2992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25307</t>
        </is>
      </c>
      <c r="V1238" s="10" t="inlineStr">
        <is>
          <t>6233</t>
        </is>
      </c>
      <c r="W1238" s="3" t="inlineStr">
        <is>
          <t>8495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2108</v>
      </c>
      <c r="AO1238" s="4" t="n">
        <v>2085.85</v>
      </c>
      <c r="AP1238" s="3" t="n">
        <v>2096.3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-0.7564321021501391</v>
      </c>
      <c r="E1239" s="2" t="n">
        <v>0.1871205427738976</v>
      </c>
      <c r="F1239" s="3" t="n">
        <v>-0.3180459776355532</v>
      </c>
      <c r="G1239" s="4" t="n">
        <v>4557</v>
      </c>
      <c r="H1239" s="4" t="n">
        <v>5613</v>
      </c>
      <c r="I1239" s="3" t="n">
        <v>3422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80.15260000000001</v>
      </c>
      <c r="O1239" s="8" t="n">
        <v>87.8282</v>
      </c>
      <c r="P1239" s="3" t="n">
        <v>64.15270000000001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2261</t>
        </is>
      </c>
      <c r="V1239" s="10" t="inlineStr">
        <is>
          <t>3034</t>
        </is>
      </c>
      <c r="W1239" s="3" t="inlineStr">
        <is>
          <t>1561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</v>
      </c>
      <c r="AC1239" s="5" t="n">
        <v>-10</v>
      </c>
      <c r="AD1239" s="4" t="n">
        <v>94</v>
      </c>
      <c r="AE1239" s="4" t="n">
        <v>227</v>
      </c>
      <c r="AF1239" s="5" t="n">
        <v>236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129906</v>
      </c>
      <c r="AL1239" s="4" t="n">
        <v>130220.65</v>
      </c>
      <c r="AM1239" s="5" t="n">
        <v>129834.1</v>
      </c>
      <c r="AN1239" s="4" t="n">
        <v>128687.1</v>
      </c>
      <c r="AO1239" s="4" t="n">
        <v>128927.9</v>
      </c>
      <c r="AP1239" s="3" t="n">
        <v>128517.85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4.994338910554786</v>
      </c>
      <c r="E1240" s="2" t="n">
        <v>0.563144021087962</v>
      </c>
      <c r="F1240" s="3" t="n">
        <v>-0.5004170141784841</v>
      </c>
      <c r="G1240" s="4" t="n">
        <v>281</v>
      </c>
      <c r="H1240" s="4" t="n">
        <v>258</v>
      </c>
      <c r="I1240" s="3" t="n">
        <v>114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0.3887</v>
      </c>
      <c r="O1240" s="8" t="n">
        <v>0.3084</v>
      </c>
      <c r="P1240" s="3" t="n">
        <v>0.08990000000000001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83.45999999999999</v>
      </c>
      <c r="AO1240" s="4" t="n">
        <v>83.93000000000001</v>
      </c>
      <c r="AP1240" s="3" t="n">
        <v>83.51000000000001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-0.708595776213413</v>
      </c>
      <c r="E1241" s="2" t="n">
        <v>2.154951257054902</v>
      </c>
      <c r="F1241" s="3" t="n">
        <v>-0.7853522670197702</v>
      </c>
      <c r="G1241" s="4" t="n">
        <v>28532</v>
      </c>
      <c r="H1241" s="4" t="n">
        <v>34850</v>
      </c>
      <c r="I1241" s="3" t="n">
        <v>21446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41.3987</v>
      </c>
      <c r="O1241" s="8" t="n">
        <v>67.57939999999999</v>
      </c>
      <c r="P1241" s="3" t="n">
        <v>38.7815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642432</t>
        </is>
      </c>
      <c r="V1241" s="10" t="inlineStr">
        <is>
          <t>1108788</t>
        </is>
      </c>
      <c r="W1241" s="3" t="inlineStr">
        <is>
          <t>772080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214.39</v>
      </c>
      <c r="AO1241" s="4" t="n">
        <v>219.01</v>
      </c>
      <c r="AP1241" s="3" t="n">
        <v>217.29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4.97667185069985</v>
      </c>
      <c r="E1242" s="2" t="n">
        <v>2.481481481481488</v>
      </c>
      <c r="F1242" s="3" t="n">
        <v>0.1807011203469359</v>
      </c>
      <c r="G1242" s="4" t="n">
        <v>1384</v>
      </c>
      <c r="H1242" s="4" t="n">
        <v>3503</v>
      </c>
      <c r="I1242" s="3" t="n">
        <v>1436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4.4002</v>
      </c>
      <c r="O1242" s="8" t="n">
        <v>4.3549</v>
      </c>
      <c r="P1242" s="3" t="n">
        <v>1.5833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1224336</t>
        </is>
      </c>
      <c r="V1242" s="10" t="inlineStr">
        <is>
          <t>1106850</t>
        </is>
      </c>
      <c r="W1242" s="3" t="inlineStr">
        <is>
          <t>453595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</v>
      </c>
      <c r="AO1242" s="4" t="n">
        <v>27.67</v>
      </c>
      <c r="AP1242" s="3" t="n">
        <v>27.72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1.541837158275514</v>
      </c>
      <c r="E1243" s="2" t="n">
        <v>2.265958068095542</v>
      </c>
      <c r="F1243" s="3" t="n">
        <v>-0.3483524641653766</v>
      </c>
      <c r="G1243" s="4" t="n">
        <v>11489</v>
      </c>
      <c r="H1243" s="4" t="n">
        <v>31610</v>
      </c>
      <c r="I1243" s="3" t="n">
        <v>11506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19.5816</v>
      </c>
      <c r="O1243" s="8" t="n">
        <v>63.53270000000001</v>
      </c>
      <c r="P1243" s="3" t="n">
        <v>17.9108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79086</t>
        </is>
      </c>
      <c r="V1243" s="10" t="inlineStr">
        <is>
          <t>183932</t>
        </is>
      </c>
      <c r="W1243" s="3" t="inlineStr">
        <is>
          <t>79980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856.15</v>
      </c>
      <c r="AO1243" s="4" t="n">
        <v>875.55</v>
      </c>
      <c r="AP1243" s="3" t="n">
        <v>872.5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-1.778736019404384</v>
      </c>
      <c r="E1244" s="2" t="n">
        <v>0.3155439703663109</v>
      </c>
      <c r="F1244" s="3" t="n">
        <v>-0.0136761487965059</v>
      </c>
      <c r="G1244" s="4" t="n">
        <v>74774</v>
      </c>
      <c r="H1244" s="4" t="n">
        <v>82021</v>
      </c>
      <c r="I1244" s="3" t="n">
        <v>70766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65.67489999999999</v>
      </c>
      <c r="O1244" s="8" t="n">
        <v>39.5437</v>
      </c>
      <c r="P1244" s="3" t="n">
        <v>45.64109999999999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4998048</t>
        </is>
      </c>
      <c r="V1244" s="10" t="inlineStr">
        <is>
          <t>2953634</t>
        </is>
      </c>
      <c r="W1244" s="3" t="inlineStr">
        <is>
          <t>3265038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72.89</v>
      </c>
      <c r="AO1244" s="4" t="n">
        <v>73.12</v>
      </c>
      <c r="AP1244" s="3" t="n">
        <v>73.11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2.727716860275757</v>
      </c>
      <c r="E1245" s="2" t="n">
        <v>1.754339612671407</v>
      </c>
      <c r="F1245" s="3" t="n">
        <v>-0.3011969984161286</v>
      </c>
      <c r="G1245" s="4" t="n">
        <v>32683</v>
      </c>
      <c r="H1245" s="4" t="n">
        <v>24564</v>
      </c>
      <c r="I1245" s="3" t="n">
        <v>28979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97.5722</v>
      </c>
      <c r="O1245" s="8" t="n">
        <v>66.57689999999999</v>
      </c>
      <c r="P1245" s="3" t="n">
        <v>69.9337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195710</t>
        </is>
      </c>
      <c r="V1245" s="10" t="inlineStr">
        <is>
          <t>183346</t>
        </is>
      </c>
      <c r="W1245" s="3" t="inlineStr">
        <is>
          <t>146065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1892.45</v>
      </c>
      <c r="AO1245" s="4" t="n">
        <v>1925.65</v>
      </c>
      <c r="AP1245" s="3" t="n">
        <v>1919.85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0.3003003003002939</v>
      </c>
      <c r="E1246" s="2" t="n">
        <v>-0.5988023952095813</v>
      </c>
      <c r="F1246" s="3" t="n">
        <v>-2.409638554216857</v>
      </c>
      <c r="G1246" s="4" t="n">
        <v>65</v>
      </c>
      <c r="H1246" s="4" t="n">
        <v>60</v>
      </c>
      <c r="I1246" s="3" t="n">
        <v>112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0.0105</v>
      </c>
      <c r="O1246" s="8" t="n">
        <v>0.0058</v>
      </c>
      <c r="P1246" s="3" t="n">
        <v>0.034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3.34</v>
      </c>
      <c r="AO1246" s="4" t="n">
        <v>3.32</v>
      </c>
      <c r="AP1246" s="3" t="n">
        <v>3.24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-1.859903381642503</v>
      </c>
      <c r="E1247" s="2" t="n">
        <v>-1.206005414718193</v>
      </c>
      <c r="F1247" s="3" t="n">
        <v>0.797209765819632</v>
      </c>
      <c r="G1247" s="4" t="n">
        <v>12855</v>
      </c>
      <c r="H1247" s="4" t="n">
        <v>20213</v>
      </c>
      <c r="I1247" s="3" t="n">
        <v>16067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11.8975</v>
      </c>
      <c r="O1247" s="8" t="n">
        <v>22.3211</v>
      </c>
      <c r="P1247" s="3" t="n">
        <v>17.9743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1211528</t>
        </is>
      </c>
      <c r="V1247" s="10" t="inlineStr">
        <is>
          <t>1778538</t>
        </is>
      </c>
      <c r="W1247" s="3" t="inlineStr">
        <is>
          <t>1159171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40.63</v>
      </c>
      <c r="AO1247" s="4" t="n">
        <v>40.14</v>
      </c>
      <c r="AP1247" s="3" t="n">
        <v>40.46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-1.90095047523762</v>
      </c>
      <c r="E1248" s="2" t="n">
        <v>4.742478327383987</v>
      </c>
      <c r="F1248" s="3" t="n">
        <v>-1.841934436871143</v>
      </c>
      <c r="G1248" s="4" t="n">
        <v>1533</v>
      </c>
      <c r="H1248" s="4" t="n">
        <v>5895</v>
      </c>
      <c r="I1248" s="3" t="n">
        <v>2055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0.6837000000000001</v>
      </c>
      <c r="O1248" s="8" t="n">
        <v>3.8781</v>
      </c>
      <c r="P1248" s="3" t="n">
        <v>0.7606000000000001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39559</t>
        </is>
      </c>
      <c r="V1248" s="10" t="inlineStr">
        <is>
          <t>125043</t>
        </is>
      </c>
      <c r="W1248" s="3" t="inlineStr">
        <is>
          <t>33869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117.66</v>
      </c>
      <c r="AO1248" s="4" t="n">
        <v>123.24</v>
      </c>
      <c r="AP1248" s="3" t="n">
        <v>120.97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2.777438652179228</v>
      </c>
      <c r="E1249" s="2" t="n">
        <v>-1.229435172536671</v>
      </c>
      <c r="F1249" s="3" t="n">
        <v>-0.2886349969933964</v>
      </c>
      <c r="G1249" s="4" t="n">
        <v>6488</v>
      </c>
      <c r="H1249" s="4" t="n">
        <v>4025</v>
      </c>
      <c r="I1249" s="3" t="n">
        <v>4550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2.649</v>
      </c>
      <c r="O1249" s="8" t="n">
        <v>2.1174</v>
      </c>
      <c r="P1249" s="3" t="n">
        <v>2.3395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75838</t>
        </is>
      </c>
      <c r="V1249" s="10" t="inlineStr">
        <is>
          <t>68078</t>
        </is>
      </c>
      <c r="W1249" s="3" t="inlineStr">
        <is>
          <t>80249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168.37</v>
      </c>
      <c r="AO1249" s="4" t="n">
        <v>166.3</v>
      </c>
      <c r="AP1249" s="3" t="n">
        <v>165.82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-0.5096984284298449</v>
      </c>
      <c r="E1250" s="2" t="n">
        <v>-1.010388501494228</v>
      </c>
      <c r="F1250" s="3" t="n">
        <v>-1.566992524439338</v>
      </c>
      <c r="G1250" s="4" t="n">
        <v>497</v>
      </c>
      <c r="H1250" s="4" t="n">
        <v>449</v>
      </c>
      <c r="I1250" s="3" t="n">
        <v>649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0.0788</v>
      </c>
      <c r="O1250" s="8" t="n">
        <v>0.1399</v>
      </c>
      <c r="P1250" s="3" t="n">
        <v>0.1137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4716</t>
        </is>
      </c>
      <c r="V1250" s="10" t="inlineStr">
        <is>
          <t>7091</t>
        </is>
      </c>
      <c r="W1250" s="3" t="inlineStr">
        <is>
          <t>11051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70.27</v>
      </c>
      <c r="AO1250" s="4" t="n">
        <v>69.56</v>
      </c>
      <c r="AP1250" s="3" t="n">
        <v>68.47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1.308578458785373</v>
      </c>
      <c r="E1251" s="2" t="n">
        <v>-1.424155442702575</v>
      </c>
      <c r="F1251" s="3" t="n">
        <v>0.974353231044899</v>
      </c>
      <c r="G1251" s="4" t="n">
        <v>4745</v>
      </c>
      <c r="H1251" s="4" t="n">
        <v>3329</v>
      </c>
      <c r="I1251" s="3" t="n">
        <v>6132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2.1043</v>
      </c>
      <c r="O1251" s="8" t="n">
        <v>1.5125</v>
      </c>
      <c r="P1251" s="3" t="n">
        <v>2.6392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115758</t>
        </is>
      </c>
      <c r="V1251" s="10" t="inlineStr">
        <is>
          <t>97756</t>
        </is>
      </c>
      <c r="W1251" s="3" t="inlineStr">
        <is>
          <t>138680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90.58</v>
      </c>
      <c r="AO1251" s="4" t="n">
        <v>89.29000000000001</v>
      </c>
      <c r="AP1251" s="3" t="n">
        <v>90.16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-0.4589716553991073</v>
      </c>
      <c r="E1252" s="2" t="n">
        <v>-0.8349429871020022</v>
      </c>
      <c r="F1252" s="3" t="n">
        <v>-0.1005340873389862</v>
      </c>
      <c r="G1252" s="4" t="n">
        <v>3643</v>
      </c>
      <c r="H1252" s="4" t="n">
        <v>3820</v>
      </c>
      <c r="I1252" s="3" t="n">
        <v>3798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1.1751</v>
      </c>
      <c r="O1252" s="8" t="n">
        <v>1.4819</v>
      </c>
      <c r="P1252" s="3" t="n">
        <v>1.4835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38959</t>
        </is>
      </c>
      <c r="V1252" s="10" t="inlineStr">
        <is>
          <t>54189</t>
        </is>
      </c>
      <c r="W1252" s="3" t="inlineStr">
        <is>
          <t>54163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160.49</v>
      </c>
      <c r="AO1252" s="4" t="n">
        <v>159.15</v>
      </c>
      <c r="AP1252" s="3" t="n">
        <v>158.99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1.513944223107566</v>
      </c>
      <c r="E1253" s="2" t="n">
        <v>0.4709576138147605</v>
      </c>
      <c r="F1253" s="3" t="n">
        <v>-2.3046875</v>
      </c>
      <c r="G1253" s="4" t="n">
        <v>1067</v>
      </c>
      <c r="H1253" s="4" t="n">
        <v>1182</v>
      </c>
      <c r="I1253" s="3" t="n">
        <v>1093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0.3333</v>
      </c>
      <c r="O1253" s="8" t="n">
        <v>0.5342</v>
      </c>
      <c r="P1253" s="3" t="n">
        <v>0.3765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40170</t>
        </is>
      </c>
      <c r="V1253" s="10" t="inlineStr">
        <is>
          <t>55140</t>
        </is>
      </c>
      <c r="W1253" s="3" t="inlineStr">
        <is>
          <t>47183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50.96</v>
      </c>
      <c r="AO1253" s="4" t="n">
        <v>51.2</v>
      </c>
      <c r="AP1253" s="3" t="n">
        <v>50.02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-0.53303182038444</v>
      </c>
      <c r="E1254" s="2" t="n">
        <v>2.257226372198781</v>
      </c>
      <c r="F1254" s="3" t="n">
        <v>-0.01588057805304474</v>
      </c>
      <c r="G1254" s="4" t="n">
        <v>1139</v>
      </c>
      <c r="H1254" s="4" t="n">
        <v>3425</v>
      </c>
      <c r="I1254" s="3" t="n">
        <v>2009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0.3864</v>
      </c>
      <c r="O1254" s="8" t="n">
        <v>1.0931</v>
      </c>
      <c r="P1254" s="3" t="n">
        <v>1.2039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6741</t>
        </is>
      </c>
      <c r="V1254" s="10" t="inlineStr">
        <is>
          <t>19186</t>
        </is>
      </c>
      <c r="W1254" s="3" t="inlineStr">
        <is>
          <t>18330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307.9</v>
      </c>
      <c r="AO1254" s="4" t="n">
        <v>314.85</v>
      </c>
      <c r="AP1254" s="3" t="n">
        <v>314.8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0.4696410600469692</v>
      </c>
      <c r="E1255" s="2" t="n">
        <v>-0.3171953255425735</v>
      </c>
      <c r="F1255" s="3" t="n">
        <v>0.7173561100876534</v>
      </c>
      <c r="G1255" s="4" t="n">
        <v>75759</v>
      </c>
      <c r="H1255" s="4" t="n">
        <v>18826</v>
      </c>
      <c r="I1255" s="3" t="n">
        <v>31113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120.8773</v>
      </c>
      <c r="O1255" s="8" t="n">
        <v>41.4541</v>
      </c>
      <c r="P1255" s="3" t="n">
        <v>97.9453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295750</t>
        </is>
      </c>
      <c r="V1255" s="10" t="inlineStr">
        <is>
          <t>130324</t>
        </is>
      </c>
      <c r="W1255" s="3" t="inlineStr">
        <is>
          <t>330646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2200</v>
      </c>
      <c r="AC1255" s="5" t="n">
        <v>0</v>
      </c>
      <c r="AD1255" s="4" t="n">
        <v>71</v>
      </c>
      <c r="AE1255" s="4" t="n">
        <v>45</v>
      </c>
      <c r="AF1255" s="5" t="n">
        <v>63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1808.35</v>
      </c>
      <c r="AL1255" s="4" t="n">
        <v>1802</v>
      </c>
      <c r="AM1255" s="5" t="n">
        <v>1822.15</v>
      </c>
      <c r="AN1255" s="4" t="n">
        <v>1797</v>
      </c>
      <c r="AO1255" s="4" t="n">
        <v>1791.3</v>
      </c>
      <c r="AP1255" s="3" t="n">
        <v>1804.15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-0.3452193672434854</v>
      </c>
      <c r="E1256" s="2" t="n">
        <v>2.034641525981138</v>
      </c>
      <c r="F1256" s="3" t="n">
        <v>-1.908118097038978</v>
      </c>
      <c r="G1256" s="4" t="n">
        <v>2679</v>
      </c>
      <c r="H1256" s="4" t="n">
        <v>2731</v>
      </c>
      <c r="I1256" s="3" t="n">
        <v>4374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0.763</v>
      </c>
      <c r="O1256" s="8" t="n">
        <v>1.1672</v>
      </c>
      <c r="P1256" s="3" t="n">
        <v>2.202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17028</t>
        </is>
      </c>
      <c r="V1256" s="10" t="inlineStr">
        <is>
          <t>24724</t>
        </is>
      </c>
      <c r="W1256" s="3" t="inlineStr">
        <is>
          <t>61100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228.05</v>
      </c>
      <c r="AO1256" s="4" t="n">
        <v>232.69</v>
      </c>
      <c r="AP1256" s="3" t="n">
        <v>228.25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-0.7461692205196566</v>
      </c>
      <c r="E1257" s="2" t="n">
        <v>-5.571217613102418</v>
      </c>
      <c r="F1257" s="3" t="n">
        <v>-1.762866079044653</v>
      </c>
      <c r="G1257" s="4" t="n">
        <v>2707</v>
      </c>
      <c r="H1257" s="4" t="n">
        <v>12036</v>
      </c>
      <c r="I1257" s="3" t="n">
        <v>4108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0.5834</v>
      </c>
      <c r="O1257" s="8" t="n">
        <v>6.774500000000001</v>
      </c>
      <c r="P1257" s="3" t="n">
        <v>2.2791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44502</t>
        </is>
      </c>
      <c r="V1257" s="10" t="inlineStr">
        <is>
          <t>482415</t>
        </is>
      </c>
      <c r="W1257" s="3" t="inlineStr">
        <is>
          <t>140246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74.48999999999999</v>
      </c>
      <c r="AO1257" s="4" t="n">
        <v>70.34</v>
      </c>
      <c r="AP1257" s="3" t="n">
        <v>69.09999999999999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-3.030303030303022</v>
      </c>
      <c r="E1258" s="2" t="n">
        <v>2.384868421052624</v>
      </c>
      <c r="F1258" s="3" t="n">
        <v>-0.3212851405622422</v>
      </c>
      <c r="G1258" s="4" t="n">
        <v>5714</v>
      </c>
      <c r="H1258" s="4" t="n">
        <v>4578</v>
      </c>
      <c r="I1258" s="3" t="n">
        <v>3787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3.5256</v>
      </c>
      <c r="O1258" s="8" t="n">
        <v>4.424700000000001</v>
      </c>
      <c r="P1258" s="3" t="n">
        <v>3.7393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1791991</t>
        </is>
      </c>
      <c r="V1258" s="10" t="inlineStr">
        <is>
          <t>2091144</t>
        </is>
      </c>
      <c r="W1258" s="3" t="inlineStr">
        <is>
          <t>1548456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12.16</v>
      </c>
      <c r="AO1258" s="4" t="n">
        <v>12.45</v>
      </c>
      <c r="AP1258" s="3" t="n">
        <v>12.41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-5.02283105022831</v>
      </c>
      <c r="E1259" s="2" t="n">
        <v>4.105029585798815</v>
      </c>
      <c r="F1259" s="3" t="n">
        <v>-1.847246891651864</v>
      </c>
      <c r="G1259" s="4" t="n">
        <v>152</v>
      </c>
      <c r="H1259" s="4" t="n">
        <v>115</v>
      </c>
      <c r="I1259" s="3" t="n">
        <v>97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0.1845</v>
      </c>
      <c r="O1259" s="8" t="n">
        <v>0.1606</v>
      </c>
      <c r="P1259" s="3" t="n">
        <v>0.0555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27.04</v>
      </c>
      <c r="AO1259" s="4" t="n">
        <v>28.15</v>
      </c>
      <c r="AP1259" s="3" t="n">
        <v>27.63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-1.430656934306575</v>
      </c>
      <c r="E1260" s="2" t="n">
        <v>3.199052132701438</v>
      </c>
      <c r="F1260" s="3" t="n">
        <v>8.553386911595858</v>
      </c>
      <c r="G1260" s="4" t="n">
        <v>876</v>
      </c>
      <c r="H1260" s="4" t="n">
        <v>562</v>
      </c>
      <c r="I1260" s="3" t="n">
        <v>1579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0.1274</v>
      </c>
      <c r="O1260" s="8" t="n">
        <v>0.1848</v>
      </c>
      <c r="P1260" s="3" t="n">
        <v>0.878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15401</t>
        </is>
      </c>
      <c r="V1260" s="10" t="inlineStr">
        <is>
          <t>38223</t>
        </is>
      </c>
      <c r="W1260" s="3" t="inlineStr">
        <is>
          <t>143744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33.76</v>
      </c>
      <c r="AO1260" s="4" t="n">
        <v>34.84</v>
      </c>
      <c r="AP1260" s="3" t="n">
        <v>37.82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1.399354144241123</v>
      </c>
      <c r="E1261" s="2" t="n">
        <v>-0.8947528055808276</v>
      </c>
      <c r="F1261" s="3" t="n">
        <v>-2.983932670237184</v>
      </c>
      <c r="G1261" s="4" t="n">
        <v>5936</v>
      </c>
      <c r="H1261" s="4" t="n">
        <v>1719</v>
      </c>
      <c r="I1261" s="3" t="n">
        <v>1392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3.5204</v>
      </c>
      <c r="O1261" s="8" t="n">
        <v>0.7759</v>
      </c>
      <c r="P1261" s="3" t="n">
        <v>0.5161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46918</t>
        </is>
      </c>
      <c r="V1261" s="10" t="inlineStr">
        <is>
          <t>11321</t>
        </is>
      </c>
      <c r="W1261" s="3" t="inlineStr">
        <is>
          <t>10576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329.7</v>
      </c>
      <c r="AO1261" s="4" t="n">
        <v>326.75</v>
      </c>
      <c r="AP1261" s="3" t="n">
        <v>317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0.1352987253435859</v>
      </c>
      <c r="E1262" s="2" t="n">
        <v>-1.230265965012102</v>
      </c>
      <c r="F1262" s="3" t="n">
        <v>-1.634386924904588</v>
      </c>
      <c r="G1262" s="4" t="n">
        <v>7234</v>
      </c>
      <c r="H1262" s="4" t="n">
        <v>4640</v>
      </c>
      <c r="I1262" s="3" t="n">
        <v>2697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4.1454</v>
      </c>
      <c r="O1262" s="8" t="n">
        <v>1.4974</v>
      </c>
      <c r="P1262" s="3" t="n">
        <v>1.4276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85749</t>
        </is>
      </c>
      <c r="V1262" s="10" t="inlineStr">
        <is>
          <t>51116</t>
        </is>
      </c>
      <c r="W1262" s="3" t="inlineStr">
        <is>
          <t>55751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140.62</v>
      </c>
      <c r="AO1262" s="4" t="n">
        <v>138.89</v>
      </c>
      <c r="AP1262" s="3" t="n">
        <v>136.62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9.159675422912958</v>
      </c>
      <c r="E1263" s="2" t="n">
        <v>-3.565578934106083</v>
      </c>
      <c r="F1263" s="3" t="n">
        <v>-3.334857590802207</v>
      </c>
      <c r="G1263" s="4" t="n">
        <v>41648</v>
      </c>
      <c r="H1263" s="4" t="n">
        <v>3471</v>
      </c>
      <c r="I1263" s="3" t="n">
        <v>2273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37.9296</v>
      </c>
      <c r="O1263" s="8" t="n">
        <v>5.421</v>
      </c>
      <c r="P1263" s="3" t="n">
        <v>2.7299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236398</t>
        </is>
      </c>
      <c r="V1263" s="10" t="inlineStr">
        <is>
          <t>80106</t>
        </is>
      </c>
      <c r="W1263" s="3" t="inlineStr">
        <is>
          <t>52094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317.48</v>
      </c>
      <c r="AO1263" s="4" t="n">
        <v>306.16</v>
      </c>
      <c r="AP1263" s="3" t="n">
        <v>295.95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4.74709445081028</v>
      </c>
      <c r="E1264" s="2" t="n">
        <v>0.4688232536333802</v>
      </c>
      <c r="F1264" s="3" t="n">
        <v>-2.442059418260994</v>
      </c>
      <c r="G1264" s="4" t="n">
        <v>19065</v>
      </c>
      <c r="H1264" s="4" t="n">
        <v>12202</v>
      </c>
      <c r="I1264" s="3" t="n">
        <v>7561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10.6958</v>
      </c>
      <c r="O1264" s="8" t="n">
        <v>5.101</v>
      </c>
      <c r="P1264" s="3" t="n">
        <v>2.9979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164112</t>
        </is>
      </c>
      <c r="V1264" s="10" t="inlineStr">
        <is>
          <t>75800</t>
        </is>
      </c>
      <c r="W1264" s="3" t="inlineStr">
        <is>
          <t>52162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319.95</v>
      </c>
      <c r="AO1264" s="4" t="n">
        <v>321.45</v>
      </c>
      <c r="AP1264" s="3" t="n">
        <v>313.6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-1.958568738229755</v>
      </c>
      <c r="E1265" s="2" t="n">
        <v>1.190933538225125</v>
      </c>
      <c r="F1265" s="3" t="n">
        <v>-1.237661351556565</v>
      </c>
      <c r="G1265" s="4" t="n">
        <v>27805</v>
      </c>
      <c r="H1265" s="4" t="n">
        <v>46563</v>
      </c>
      <c r="I1265" s="3" t="n">
        <v>28638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35.0306</v>
      </c>
      <c r="O1265" s="8" t="n">
        <v>36.5819</v>
      </c>
      <c r="P1265" s="3" t="n">
        <v>52.2189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288249</t>
        </is>
      </c>
      <c r="V1265" s="10" t="inlineStr">
        <is>
          <t>332983</t>
        </is>
      </c>
      <c r="W1265" s="3" t="inlineStr">
        <is>
          <t>581011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650.75</v>
      </c>
      <c r="AO1265" s="4" t="n">
        <v>658.5</v>
      </c>
      <c r="AP1265" s="3" t="n">
        <v>650.35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0.9489380930863122</v>
      </c>
      <c r="E1266" s="2" t="n">
        <v>2.461951656222026</v>
      </c>
      <c r="F1266" s="3" t="n">
        <v>4.193971166448234</v>
      </c>
      <c r="G1266" s="4" t="n">
        <v>114</v>
      </c>
      <c r="H1266" s="4" t="n">
        <v>460</v>
      </c>
      <c r="I1266" s="3" t="n">
        <v>958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0.03970000000000001</v>
      </c>
      <c r="O1266" s="8" t="n">
        <v>1.6528</v>
      </c>
      <c r="P1266" s="3" t="n">
        <v>0.8784999999999999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22.34</v>
      </c>
      <c r="AO1266" s="4" t="n">
        <v>22.89</v>
      </c>
      <c r="AP1266" s="3" t="n">
        <v>23.85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-0.5838441970057133</v>
      </c>
      <c r="E1267" s="2" t="n">
        <v>2.105793028231042</v>
      </c>
      <c r="F1267" s="3" t="n">
        <v>-0.09449077687850652</v>
      </c>
      <c r="G1267" s="4" t="n">
        <v>21159</v>
      </c>
      <c r="H1267" s="4" t="n">
        <v>40681</v>
      </c>
      <c r="I1267" s="3" t="n">
        <v>31545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55.3672</v>
      </c>
      <c r="O1267" s="8" t="n">
        <v>133.6107</v>
      </c>
      <c r="P1267" s="3" t="n">
        <v>88.36020000000001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211239</t>
        </is>
      </c>
      <c r="V1267" s="10" t="inlineStr">
        <is>
          <t>462785</t>
        </is>
      </c>
      <c r="W1267" s="3" t="inlineStr">
        <is>
          <t>417742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1191.95</v>
      </c>
      <c r="AO1267" s="4" t="n">
        <v>1217.05</v>
      </c>
      <c r="AP1267" s="3" t="n">
        <v>1215.9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1.531046214913525</v>
      </c>
      <c r="E1268" s="2" t="n">
        <v>-1.06514541030039</v>
      </c>
      <c r="F1268" s="3" t="n">
        <v>3.947580645161298</v>
      </c>
      <c r="G1268" s="4" t="n">
        <v>19121</v>
      </c>
      <c r="H1268" s="4" t="n">
        <v>7361</v>
      </c>
      <c r="I1268" s="3" t="n">
        <v>20931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18.3307</v>
      </c>
      <c r="O1268" s="8" t="n">
        <v>6.3587</v>
      </c>
      <c r="P1268" s="3" t="n">
        <v>27.0525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313185</t>
        </is>
      </c>
      <c r="V1268" s="10" t="inlineStr">
        <is>
          <t>125624</t>
        </is>
      </c>
      <c r="W1268" s="3" t="inlineStr">
        <is>
          <t>292892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250.67</v>
      </c>
      <c r="AO1268" s="4" t="n">
        <v>248</v>
      </c>
      <c r="AP1268" s="3" t="n">
        <v>257.79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0.7369851557599816</v>
      </c>
      <c r="E1269" s="2" t="n">
        <v>0.524049187983199</v>
      </c>
      <c r="F1269" s="3" t="n">
        <v>0.4335707649427085</v>
      </c>
      <c r="G1269" s="4" t="n">
        <v>72583</v>
      </c>
      <c r="H1269" s="4" t="n">
        <v>42745</v>
      </c>
      <c r="I1269" s="3" t="n">
        <v>66957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266.9387</v>
      </c>
      <c r="O1269" s="8" t="n">
        <v>134.0954</v>
      </c>
      <c r="P1269" s="3" t="n">
        <v>223.058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4983529</t>
        </is>
      </c>
      <c r="V1269" s="10" t="inlineStr">
        <is>
          <t>2745098</t>
        </is>
      </c>
      <c r="W1269" s="3" t="inlineStr">
        <is>
          <t>3357706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7500</v>
      </c>
      <c r="AC1269" s="5" t="n">
        <v>82500</v>
      </c>
      <c r="AD1269" s="4" t="n">
        <v>423</v>
      </c>
      <c r="AE1269" s="4" t="n">
        <v>184</v>
      </c>
      <c r="AF1269" s="5" t="n">
        <v>244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194.5</v>
      </c>
      <c r="AL1269" s="4" t="n">
        <v>195.95</v>
      </c>
      <c r="AM1269" s="5" t="n">
        <v>196.7</v>
      </c>
      <c r="AN1269" s="4" t="n">
        <v>192.73</v>
      </c>
      <c r="AO1269" s="4" t="n">
        <v>193.74</v>
      </c>
      <c r="AP1269" s="3" t="n">
        <v>194.58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-2.749609000554967</v>
      </c>
      <c r="E1270" s="2" t="n">
        <v>0.9634482554175436</v>
      </c>
      <c r="F1270" s="3" t="n">
        <v>-1.103265018497865</v>
      </c>
      <c r="G1270" s="4" t="n">
        <v>66360</v>
      </c>
      <c r="H1270" s="4" t="n">
        <v>28446</v>
      </c>
      <c r="I1270" s="3" t="n">
        <v>12911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391.5892</v>
      </c>
      <c r="O1270" s="8" t="n">
        <v>145.5204</v>
      </c>
      <c r="P1270" s="3" t="n">
        <v>50.4023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317287</t>
        </is>
      </c>
      <c r="V1270" s="10" t="inlineStr">
        <is>
          <t>121626</t>
        </is>
      </c>
      <c r="W1270" s="3" t="inlineStr">
        <is>
          <t>23092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1050</v>
      </c>
      <c r="AC1270" s="5" t="n">
        <v>750</v>
      </c>
      <c r="AD1270" s="4" t="n">
        <v>185</v>
      </c>
      <c r="AE1270" s="4" t="n">
        <v>80</v>
      </c>
      <c r="AF1270" s="5" t="n">
        <v>43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6799.25</v>
      </c>
      <c r="AL1270" s="4" t="n">
        <v>6862.6</v>
      </c>
      <c r="AM1270" s="5" t="n">
        <v>6803.75</v>
      </c>
      <c r="AN1270" s="4" t="n">
        <v>6746.6</v>
      </c>
      <c r="AO1270" s="4" t="n">
        <v>6811.6</v>
      </c>
      <c r="AP1270" s="3" t="n">
        <v>6736.45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0.4176610978520256</v>
      </c>
      <c r="E1271" s="2" t="n">
        <v>-0.5743711626064597</v>
      </c>
      <c r="F1271" s="3" t="n">
        <v>-3.831341301460826</v>
      </c>
      <c r="G1271" s="4" t="n">
        <v>5728</v>
      </c>
      <c r="H1271" s="4" t="n">
        <v>5696</v>
      </c>
      <c r="I1271" s="3" t="n">
        <v>7097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11.6813</v>
      </c>
      <c r="O1271" s="8" t="n">
        <v>19.3411</v>
      </c>
      <c r="P1271" s="3" t="n">
        <v>23.2065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91330</t>
        </is>
      </c>
      <c r="V1271" s="10" t="inlineStr">
        <is>
          <t>182476</t>
        </is>
      </c>
      <c r="W1271" s="3" t="inlineStr">
        <is>
          <t>227544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757.35</v>
      </c>
      <c r="AO1271" s="4" t="n">
        <v>753</v>
      </c>
      <c r="AP1271" s="3" t="n">
        <v>724.15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-0.4529135597901158</v>
      </c>
      <c r="E1272" s="2" t="n">
        <v>0.5465238861454884</v>
      </c>
      <c r="F1272" s="3" t="n">
        <v>0.9615649918604946</v>
      </c>
      <c r="G1272" s="4" t="n">
        <v>46218</v>
      </c>
      <c r="H1272" s="4" t="n">
        <v>16891</v>
      </c>
      <c r="I1272" s="3" t="n">
        <v>41505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151.5624</v>
      </c>
      <c r="O1272" s="8" t="n">
        <v>60.5027</v>
      </c>
      <c r="P1272" s="3" t="n">
        <v>122.4446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172805</t>
        </is>
      </c>
      <c r="V1272" s="10" t="inlineStr">
        <is>
          <t>108478</t>
        </is>
      </c>
      <c r="W1272" s="3" t="inlineStr">
        <is>
          <t>172748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0</v>
      </c>
      <c r="AC1272" s="5" t="n">
        <v>350</v>
      </c>
      <c r="AD1272" s="4" t="n">
        <v>235</v>
      </c>
      <c r="AE1272" s="4" t="n">
        <v>66</v>
      </c>
      <c r="AF1272" s="5" t="n">
        <v>162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3629.95</v>
      </c>
      <c r="AL1272" s="4" t="n">
        <v>3640.75</v>
      </c>
      <c r="AM1272" s="5" t="n">
        <v>3670.65</v>
      </c>
      <c r="AN1272" s="4" t="n">
        <v>3604.6</v>
      </c>
      <c r="AO1272" s="4" t="n">
        <v>3624.3</v>
      </c>
      <c r="AP1272" s="3" t="n">
        <v>3659.15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0.2111801242235987</v>
      </c>
      <c r="E1273" s="2" t="n">
        <v>0.5702243708937629</v>
      </c>
      <c r="F1273" s="3" t="n">
        <v>0.7107933768848426</v>
      </c>
      <c r="G1273" s="4" t="n">
        <v>41</v>
      </c>
      <c r="H1273" s="4" t="n">
        <v>44</v>
      </c>
      <c r="I1273" s="3" t="n">
        <v>55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0.0261</v>
      </c>
      <c r="O1273" s="8" t="n">
        <v>0.0111</v>
      </c>
      <c r="P1273" s="3" t="n">
        <v>0.0145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621</t>
        </is>
      </c>
      <c r="V1273" s="10" t="inlineStr">
        <is>
          <t>414</t>
        </is>
      </c>
      <c r="W1273" s="3" t="inlineStr">
        <is>
          <t>536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242.01</v>
      </c>
      <c r="AO1273" s="4" t="n">
        <v>243.39</v>
      </c>
      <c r="AP1273" s="3" t="n">
        <v>245.12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5.558613098514036</v>
      </c>
      <c r="E1274" s="2" t="n">
        <v>-0.1737921445950668</v>
      </c>
      <c r="F1274" s="3" t="n">
        <v>-1.044568245125338</v>
      </c>
      <c r="G1274" s="4" t="n">
        <v>22836</v>
      </c>
      <c r="H1274" s="4" t="n">
        <v>12119</v>
      </c>
      <c r="I1274" s="3" t="n">
        <v>6652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44.5079</v>
      </c>
      <c r="O1274" s="8" t="n">
        <v>18.0253</v>
      </c>
      <c r="P1274" s="3" t="n">
        <v>8.9748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1827643</t>
        </is>
      </c>
      <c r="V1274" s="10" t="inlineStr">
        <is>
          <t>780418</t>
        </is>
      </c>
      <c r="W1274" s="3" t="inlineStr">
        <is>
          <t>385041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115.08</v>
      </c>
      <c r="AO1274" s="4" t="n">
        <v>114.88</v>
      </c>
      <c r="AP1274" s="3" t="n">
        <v>113.68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0.6211180124223654</v>
      </c>
      <c r="E1275" s="2" t="n">
        <v>1.800411522633734</v>
      </c>
      <c r="F1275" s="3" t="n">
        <v>0.4547751389590696</v>
      </c>
      <c r="G1275" s="4" t="n">
        <v>7200</v>
      </c>
      <c r="H1275" s="4" t="n">
        <v>18157</v>
      </c>
      <c r="I1275" s="3" t="n">
        <v>8201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4.3333</v>
      </c>
      <c r="O1275" s="8" t="n">
        <v>15.882</v>
      </c>
      <c r="P1275" s="3" t="n">
        <v>5.6802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149971</t>
        </is>
      </c>
      <c r="V1275" s="10" t="inlineStr">
        <is>
          <t>544657</t>
        </is>
      </c>
      <c r="W1275" s="3" t="inlineStr">
        <is>
          <t>164581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155.52</v>
      </c>
      <c r="AO1275" s="4" t="n">
        <v>158.32</v>
      </c>
      <c r="AP1275" s="3" t="n">
        <v>159.04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4.36794582392777</v>
      </c>
      <c r="E1276" s="2" t="n">
        <v>-1.319346815183308</v>
      </c>
      <c r="F1276" s="3" t="n">
        <v>-0.1863013698630187</v>
      </c>
      <c r="G1276" s="4" t="n">
        <v>48109</v>
      </c>
      <c r="H1276" s="4" t="n">
        <v>20163</v>
      </c>
      <c r="I1276" s="3" t="n">
        <v>13318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165.1987</v>
      </c>
      <c r="O1276" s="8" t="n">
        <v>54.8658</v>
      </c>
      <c r="P1276" s="3" t="n">
        <v>33.7615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746922</t>
        </is>
      </c>
      <c r="V1276" s="10" t="inlineStr">
        <is>
          <t>224829</t>
        </is>
      </c>
      <c r="W1276" s="3" t="inlineStr">
        <is>
          <t>124766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924.7</v>
      </c>
      <c r="AO1276" s="4" t="n">
        <v>912.5</v>
      </c>
      <c r="AP1276" s="3" t="n">
        <v>910.8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3.627075351213287</v>
      </c>
      <c r="E1277" s="2" t="n">
        <v>4.159477446388958</v>
      </c>
      <c r="F1277" s="3" t="n">
        <v>10.44193338460629</v>
      </c>
      <c r="G1277" s="4" t="n">
        <v>125668</v>
      </c>
      <c r="H1277" s="4" t="n">
        <v>241762</v>
      </c>
      <c r="I1277" s="3" t="n">
        <v>560095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445.7958</v>
      </c>
      <c r="O1277" s="8" t="n">
        <v>926.3174</v>
      </c>
      <c r="P1277" s="3" t="n">
        <v>2604.8386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10193555</t>
        </is>
      </c>
      <c r="V1277" s="10" t="inlineStr">
        <is>
          <t>19128184</t>
        </is>
      </c>
      <c r="W1277" s="3" t="inlineStr">
        <is>
          <t>35717017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162.28</v>
      </c>
      <c r="AO1277" s="4" t="n">
        <v>169.03</v>
      </c>
      <c r="AP1277" s="3" t="n">
        <v>186.68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-1.68971426294186</v>
      </c>
      <c r="E1278" s="2" t="n">
        <v>5.772426932587462</v>
      </c>
      <c r="F1278" s="3" t="n">
        <v>-4.330663396313187</v>
      </c>
      <c r="G1278" s="4" t="n">
        <v>609</v>
      </c>
      <c r="H1278" s="4" t="n">
        <v>1287</v>
      </c>
      <c r="I1278" s="3" t="n">
        <v>486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0.6529</v>
      </c>
      <c r="O1278" s="8" t="n">
        <v>2.0934</v>
      </c>
      <c r="P1278" s="3" t="n">
        <v>0.4525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1555</t>
        </is>
      </c>
      <c r="V1278" s="10" t="inlineStr">
        <is>
          <t>3681</t>
        </is>
      </c>
      <c r="W1278" s="3" t="inlineStr">
        <is>
          <t>1235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2466.9</v>
      </c>
      <c r="AO1278" s="4" t="n">
        <v>2609.3</v>
      </c>
      <c r="AP1278" s="3" t="n">
        <v>2496.3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3.504127083008877</v>
      </c>
      <c r="E1279" s="2" t="n">
        <v>2.618116160096295</v>
      </c>
      <c r="F1279" s="3" t="n">
        <v>-0.3519061583577679</v>
      </c>
      <c r="G1279" s="4" t="n">
        <v>121503</v>
      </c>
      <c r="H1279" s="4" t="n">
        <v>142222</v>
      </c>
      <c r="I1279" s="3" t="n">
        <v>60548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472.508</v>
      </c>
      <c r="O1279" s="8" t="n">
        <v>565.9231</v>
      </c>
      <c r="P1279" s="3" t="n">
        <v>196.9229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5650568</t>
        </is>
      </c>
      <c r="V1279" s="10" t="inlineStr">
        <is>
          <t>4704564</t>
        </is>
      </c>
      <c r="W1279" s="3" t="inlineStr">
        <is>
          <t>2032460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332.3</v>
      </c>
      <c r="AO1279" s="4" t="n">
        <v>341</v>
      </c>
      <c r="AP1279" s="3" t="n">
        <v>339.8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0.1263758662861811</v>
      </c>
      <c r="E1280" s="2" t="n">
        <v>0.1872887911729895</v>
      </c>
      <c r="F1280" s="3" t="n">
        <v>3.7997317836388</v>
      </c>
      <c r="G1280" s="4" t="n">
        <v>12140</v>
      </c>
      <c r="H1280" s="4" t="n">
        <v>19408</v>
      </c>
      <c r="I1280" s="3" t="n">
        <v>29125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12.0075</v>
      </c>
      <c r="O1280" s="8" t="n">
        <v>27.6024</v>
      </c>
      <c r="P1280" s="3" t="n">
        <v>40.5954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184956</t>
        </is>
      </c>
      <c r="V1280" s="10" t="inlineStr">
        <is>
          <t>530051</t>
        </is>
      </c>
      <c r="W1280" s="3" t="inlineStr">
        <is>
          <t>666172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245.61</v>
      </c>
      <c r="AO1280" s="4" t="n">
        <v>246.07</v>
      </c>
      <c r="AP1280" s="3" t="n">
        <v>255.42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-2.305912055543862</v>
      </c>
      <c r="E1281" s="2" t="n">
        <v>0.01292156609380535</v>
      </c>
      <c r="F1281" s="3" t="n">
        <v>-0.8742463393626132</v>
      </c>
      <c r="G1281" s="4" t="n">
        <v>291</v>
      </c>
      <c r="H1281" s="4" t="n">
        <v>68</v>
      </c>
      <c r="I1281" s="3" t="n">
        <v>57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0.2482</v>
      </c>
      <c r="O1281" s="8" t="n">
        <v>0.2625</v>
      </c>
      <c r="P1281" s="3" t="n">
        <v>0.09519999999999999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319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3482.55</v>
      </c>
      <c r="AO1281" s="4" t="n">
        <v>3483</v>
      </c>
      <c r="AP1281" s="3" t="n">
        <v>3452.55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0.4850274145929921</v>
      </c>
      <c r="E1282" s="2" t="n">
        <v>0.398740818468006</v>
      </c>
      <c r="F1282" s="3" t="n">
        <v>-2.487458193979943</v>
      </c>
      <c r="G1282" s="4" t="n">
        <v>12019</v>
      </c>
      <c r="H1282" s="4" t="n">
        <v>8188</v>
      </c>
      <c r="I1282" s="3" t="n">
        <v>8529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11.9656</v>
      </c>
      <c r="O1282" s="8" t="n">
        <v>6.826900000000001</v>
      </c>
      <c r="P1282" s="3" t="n">
        <v>5.742100000000001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831330</t>
        </is>
      </c>
      <c r="V1282" s="10" t="inlineStr">
        <is>
          <t>543977</t>
        </is>
      </c>
      <c r="W1282" s="3" t="inlineStr">
        <is>
          <t>661298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47.65</v>
      </c>
      <c r="AO1282" s="4" t="n">
        <v>47.84</v>
      </c>
      <c r="AP1282" s="3" t="n">
        <v>46.65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-0.08249974218830392</v>
      </c>
      <c r="E1283" s="2" t="n">
        <v>-0.03096294767261961</v>
      </c>
      <c r="F1283" s="3" t="n">
        <v>0.3406979145157942</v>
      </c>
      <c r="G1283" s="4" t="n">
        <v>120</v>
      </c>
      <c r="H1283" s="4" t="n">
        <v>962</v>
      </c>
      <c r="I1283" s="3" t="n">
        <v>150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0.0368</v>
      </c>
      <c r="O1283" s="8" t="n">
        <v>0.6879000000000001</v>
      </c>
      <c r="P1283" s="3" t="n">
        <v>0.0382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2586</t>
        </is>
      </c>
      <c r="V1283" s="10" t="inlineStr">
        <is>
          <t>63268</t>
        </is>
      </c>
      <c r="W1283" s="3" t="inlineStr">
        <is>
          <t>1961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96.89</v>
      </c>
      <c r="AO1283" s="4" t="n">
        <v>96.86</v>
      </c>
      <c r="AP1283" s="3" t="n">
        <v>97.19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0.5484972295292972</v>
      </c>
      <c r="E1284" s="2" t="n">
        <v>1.887002504870587</v>
      </c>
      <c r="F1284" s="3" t="n">
        <v>-0.819493006993007</v>
      </c>
      <c r="G1284" s="4" t="n">
        <v>12193</v>
      </c>
      <c r="H1284" s="4" t="n">
        <v>2682</v>
      </c>
      <c r="I1284" s="3" t="n">
        <v>1940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8.589700000000001</v>
      </c>
      <c r="O1284" s="8" t="n">
        <v>1.2695</v>
      </c>
      <c r="P1284" s="3" t="n">
        <v>0.881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18815</t>
        </is>
      </c>
      <c r="V1284" s="10" t="inlineStr">
        <is>
          <t>7161</t>
        </is>
      </c>
      <c r="W1284" s="3" t="inlineStr">
        <is>
          <t>4871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898.25</v>
      </c>
      <c r="AO1284" s="4" t="n">
        <v>915.2</v>
      </c>
      <c r="AP1284" s="3" t="n">
        <v>907.7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1.527790370840501</v>
      </c>
      <c r="E1285" s="2" t="n">
        <v>0.2455905336012554</v>
      </c>
      <c r="F1285" s="3" t="n">
        <v>-1.037861915367489</v>
      </c>
      <c r="G1285" s="4" t="n">
        <v>15377</v>
      </c>
      <c r="H1285" s="4" t="n">
        <v>4623</v>
      </c>
      <c r="I1285" s="3" t="n">
        <v>4169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12.4716</v>
      </c>
      <c r="O1285" s="8" t="n">
        <v>3.9673</v>
      </c>
      <c r="P1285" s="3" t="n">
        <v>3.6294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176374</t>
        </is>
      </c>
      <c r="V1285" s="10" t="inlineStr">
        <is>
          <t>70650</t>
        </is>
      </c>
      <c r="W1285" s="3" t="inlineStr">
        <is>
          <t>81787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223.95</v>
      </c>
      <c r="AO1285" s="4" t="n">
        <v>224.5</v>
      </c>
      <c r="AP1285" s="3" t="n">
        <v>222.17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1.845308205732243</v>
      </c>
      <c r="E1286" s="2" t="n">
        <v>11.64225134926754</v>
      </c>
      <c r="F1286" s="3" t="n">
        <v>1.588397790055252</v>
      </c>
      <c r="G1286" s="4" t="n">
        <v>1434</v>
      </c>
      <c r="H1286" s="4" t="n">
        <v>13477</v>
      </c>
      <c r="I1286" s="3" t="n">
        <v>6759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0.6159</v>
      </c>
      <c r="O1286" s="8" t="n">
        <v>12.419</v>
      </c>
      <c r="P1286" s="3" t="n">
        <v>5.3952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142753</t>
        </is>
      </c>
      <c r="V1286" s="10" t="inlineStr">
        <is>
          <t>1751121</t>
        </is>
      </c>
      <c r="W1286" s="3" t="inlineStr">
        <is>
          <t>1044814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25.94</v>
      </c>
      <c r="AO1286" s="4" t="n">
        <v>28.96</v>
      </c>
      <c r="AP1286" s="3" t="n">
        <v>29.42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-1.385826771653547</v>
      </c>
      <c r="E1287" s="2" t="n">
        <v>0.3513254551261674</v>
      </c>
      <c r="F1287" s="3" t="n">
        <v>-1.559516231699561</v>
      </c>
      <c r="G1287" s="4" t="n">
        <v>2531</v>
      </c>
      <c r="H1287" s="4" t="n">
        <v>3736</v>
      </c>
      <c r="I1287" s="3" t="n">
        <v>4049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0.7156999999999999</v>
      </c>
      <c r="O1287" s="8" t="n">
        <v>1.3587</v>
      </c>
      <c r="P1287" s="3" t="n">
        <v>1.143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124322</t>
        </is>
      </c>
      <c r="V1287" s="10" t="inlineStr">
        <is>
          <t>226807</t>
        </is>
      </c>
      <c r="W1287" s="3" t="inlineStr">
        <is>
          <t>178864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31.31</v>
      </c>
      <c r="AO1287" s="4" t="n">
        <v>31.42</v>
      </c>
      <c r="AP1287" s="3" t="n">
        <v>30.93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-1.519318925998686</v>
      </c>
      <c r="E1288" s="2" t="n">
        <v>0.03989892272908783</v>
      </c>
      <c r="F1288" s="3" t="n">
        <v>0.9970752459452275</v>
      </c>
      <c r="G1288" s="4" t="n">
        <v>4865</v>
      </c>
      <c r="H1288" s="4" t="n">
        <v>2493</v>
      </c>
      <c r="I1288" s="3" t="n">
        <v>7324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1.6826</v>
      </c>
      <c r="O1288" s="8" t="n">
        <v>0.8932</v>
      </c>
      <c r="P1288" s="3" t="n">
        <v>3.8217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51921</t>
        </is>
      </c>
      <c r="V1288" s="10" t="inlineStr">
        <is>
          <t>33627</t>
        </is>
      </c>
      <c r="W1288" s="3" t="inlineStr">
        <is>
          <t>95313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150.38</v>
      </c>
      <c r="AO1288" s="4" t="n">
        <v>150.44</v>
      </c>
      <c r="AP1288" s="3" t="n">
        <v>151.94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-0.3961810742352495</v>
      </c>
      <c r="E1289" s="2" t="n">
        <v>3.468961919666148</v>
      </c>
      <c r="F1289" s="3" t="n">
        <v>11.29947063271994</v>
      </c>
      <c r="G1289" s="4" t="n">
        <v>8357</v>
      </c>
      <c r="H1289" s="4" t="n">
        <v>13636</v>
      </c>
      <c r="I1289" s="3" t="n">
        <v>96338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7.421900000000001</v>
      </c>
      <c r="O1289" s="8" t="n">
        <v>13.9505</v>
      </c>
      <c r="P1289" s="3" t="n">
        <v>263.888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38572</t>
        </is>
      </c>
      <c r="V1289" s="10" t="inlineStr">
        <is>
          <t>69975</t>
        </is>
      </c>
      <c r="W1289" s="3" t="inlineStr">
        <is>
          <t>598387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766.8</v>
      </c>
      <c r="AO1289" s="4" t="n">
        <v>793.4</v>
      </c>
      <c r="AP1289" s="3" t="n">
        <v>883.05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-0.245808647422152</v>
      </c>
      <c r="E1290" s="2" t="n">
        <v>-0.2148227712137544</v>
      </c>
      <c r="F1290" s="3" t="n">
        <v>3.02665737985183</v>
      </c>
      <c r="G1290" s="4" t="n">
        <v>7341</v>
      </c>
      <c r="H1290" s="4" t="n">
        <v>6811</v>
      </c>
      <c r="I1290" s="3" t="n">
        <v>9746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9.498200000000001</v>
      </c>
      <c r="O1290" s="8" t="n">
        <v>9.140000000000001</v>
      </c>
      <c r="P1290" s="3" t="n">
        <v>11.2571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30782</t>
        </is>
      </c>
      <c r="V1290" s="10" t="inlineStr">
        <is>
          <t>28259</t>
        </is>
      </c>
      <c r="W1290" s="3" t="inlineStr">
        <is>
          <t>32444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1582.7</v>
      </c>
      <c r="AO1290" s="4" t="n">
        <v>1579.3</v>
      </c>
      <c r="AP1290" s="3" t="n">
        <v>1627.1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-0.7881048704880997</v>
      </c>
      <c r="E1291" s="2" t="n">
        <v>-0.1112111422972996</v>
      </c>
      <c r="F1291" s="3" t="n">
        <v>-0.8906796734174506</v>
      </c>
      <c r="G1291" s="4" t="n">
        <v>7527</v>
      </c>
      <c r="H1291" s="4" t="n">
        <v>4529</v>
      </c>
      <c r="I1291" s="3" t="n">
        <v>4465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8.054500000000001</v>
      </c>
      <c r="O1291" s="8" t="n">
        <v>4.5631</v>
      </c>
      <c r="P1291" s="3" t="n">
        <v>3.7223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35302</t>
        </is>
      </c>
      <c r="V1291" s="10" t="inlineStr">
        <is>
          <t>25396</t>
        </is>
      </c>
      <c r="W1291" s="3" t="inlineStr">
        <is>
          <t>21273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944.15</v>
      </c>
      <c r="AO1291" s="4" t="n">
        <v>943.1</v>
      </c>
      <c r="AP1291" s="3" t="n">
        <v>934.7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-0.9209142946146992</v>
      </c>
      <c r="E1292" s="2" t="n">
        <v>0.2770736308436079</v>
      </c>
      <c r="F1292" s="3" t="n">
        <v>-0.2488732118361712</v>
      </c>
      <c r="G1292" s="4" t="n">
        <v>53364</v>
      </c>
      <c r="H1292" s="4" t="n">
        <v>32933</v>
      </c>
      <c r="I1292" s="3" t="n">
        <v>41168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148.5254</v>
      </c>
      <c r="O1292" s="8" t="n">
        <v>80.7132</v>
      </c>
      <c r="P1292" s="3" t="n">
        <v>80.0245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365110</t>
        </is>
      </c>
      <c r="V1292" s="10" t="inlineStr">
        <is>
          <t>171948</t>
        </is>
      </c>
      <c r="W1292" s="3" t="inlineStr">
        <is>
          <t>160566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19400</v>
      </c>
      <c r="AC1292" s="5" t="n">
        <v>10400</v>
      </c>
      <c r="AD1292" s="4" t="n">
        <v>107</v>
      </c>
      <c r="AE1292" s="4" t="n">
        <v>208</v>
      </c>
      <c r="AF1292" s="5" t="n">
        <v>107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2567.05</v>
      </c>
      <c r="AL1292" s="4" t="n">
        <v>2571.35</v>
      </c>
      <c r="AM1292" s="5" t="n">
        <v>2561.05</v>
      </c>
      <c r="AN1292" s="4" t="n">
        <v>2544.45</v>
      </c>
      <c r="AO1292" s="4" t="n">
        <v>2551.5</v>
      </c>
      <c r="AP1292" s="3" t="n">
        <v>2545.15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0.4100121051192985</v>
      </c>
      <c r="E1293" s="2" t="n">
        <v>0.3422260247336064</v>
      </c>
      <c r="F1293" s="3" t="n">
        <v>0.2054104332997557</v>
      </c>
      <c r="G1293" s="4" t="n">
        <v>203</v>
      </c>
      <c r="H1293" s="4" t="n">
        <v>219</v>
      </c>
      <c r="I1293" s="3" t="n">
        <v>178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0.0659</v>
      </c>
      <c r="O1293" s="8" t="n">
        <v>0.1097</v>
      </c>
      <c r="P1293" s="3" t="n">
        <v>0.1077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1557</t>
        </is>
      </c>
      <c r="V1293" s="10" t="inlineStr">
        <is>
          <t>2723</t>
        </is>
      </c>
      <c r="W1293" s="3" t="inlineStr">
        <is>
          <t>3145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257.14</v>
      </c>
      <c r="AO1293" s="4" t="n">
        <v>258.02</v>
      </c>
      <c r="AP1293" s="3" t="n">
        <v>258.55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0.3735265410316022</v>
      </c>
      <c r="E1294" s="2" t="n">
        <v>-2.38242169237961</v>
      </c>
      <c r="F1294" s="3" t="n">
        <v>0.6340874695886947</v>
      </c>
      <c r="G1294" s="4" t="n">
        <v>10702</v>
      </c>
      <c r="H1294" s="4" t="n">
        <v>11181</v>
      </c>
      <c r="I1294" s="3" t="n">
        <v>8174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28.4962</v>
      </c>
      <c r="O1294" s="8" t="n">
        <v>32.8175</v>
      </c>
      <c r="P1294" s="3" t="n">
        <v>21.2453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46445</t>
        </is>
      </c>
      <c r="V1294" s="10" t="inlineStr">
        <is>
          <t>77785</t>
        </is>
      </c>
      <c r="W1294" s="3" t="inlineStr">
        <is>
          <t>39820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2673.75</v>
      </c>
      <c r="AO1294" s="4" t="n">
        <v>2610.05</v>
      </c>
      <c r="AP1294" s="3" t="n">
        <v>2626.6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6.667477795352237</v>
      </c>
      <c r="E1295" s="2" t="n">
        <v>0.8440743697958194</v>
      </c>
      <c r="F1295" s="3" t="n">
        <v>-1.436489084945137</v>
      </c>
      <c r="G1295" s="4" t="n">
        <v>31355</v>
      </c>
      <c r="H1295" s="4" t="n">
        <v>20437</v>
      </c>
      <c r="I1295" s="3" t="n">
        <v>10510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68.17060000000001</v>
      </c>
      <c r="O1295" s="8" t="n">
        <v>41.4853</v>
      </c>
      <c r="P1295" s="3" t="n">
        <v>15.4865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3112037</t>
        </is>
      </c>
      <c r="V1295" s="10" t="inlineStr">
        <is>
          <t>2512286</t>
        </is>
      </c>
      <c r="W1295" s="3" t="inlineStr">
        <is>
          <t>893770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87.67</v>
      </c>
      <c r="AO1295" s="4" t="n">
        <v>88.41</v>
      </c>
      <c r="AP1295" s="3" t="n">
        <v>87.14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-1.070921847971852</v>
      </c>
      <c r="E1296" s="2" t="n">
        <v>0.1617550753110722</v>
      </c>
      <c r="F1296" s="3" t="n">
        <v>0.7146266353704176</v>
      </c>
      <c r="G1296" s="4" t="n">
        <v>7258</v>
      </c>
      <c r="H1296" s="4" t="n">
        <v>6445</v>
      </c>
      <c r="I1296" s="3" t="n">
        <v>5529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17.4731</v>
      </c>
      <c r="O1296" s="8" t="n">
        <v>19.897</v>
      </c>
      <c r="P1296" s="3" t="n">
        <v>15.7458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8719</t>
        </is>
      </c>
      <c r="V1296" s="10" t="inlineStr">
        <is>
          <t>9614</t>
        </is>
      </c>
      <c r="W1296" s="3" t="inlineStr">
        <is>
          <t>7889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7635</v>
      </c>
      <c r="AO1296" s="4" t="n">
        <v>7647.35</v>
      </c>
      <c r="AP1296" s="3" t="n">
        <v>7702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-1.527439176078414</v>
      </c>
      <c r="E1297" s="2" t="n">
        <v>1.076192400970087</v>
      </c>
      <c r="F1297" s="3" t="n">
        <v>-3.054236440889773</v>
      </c>
      <c r="G1297" s="4" t="n">
        <v>12617</v>
      </c>
      <c r="H1297" s="4" t="n">
        <v>11914</v>
      </c>
      <c r="I1297" s="3" t="n">
        <v>19818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10.4161</v>
      </c>
      <c r="O1297" s="8" t="n">
        <v>8.591699999999999</v>
      </c>
      <c r="P1297" s="3" t="n">
        <v>23.6606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66480</t>
        </is>
      </c>
      <c r="V1297" s="10" t="inlineStr">
        <is>
          <t>51039</t>
        </is>
      </c>
      <c r="W1297" s="3" t="inlineStr">
        <is>
          <t>144070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989.6</v>
      </c>
      <c r="AO1297" s="4" t="n">
        <v>1000.25</v>
      </c>
      <c r="AP1297" s="3" t="n">
        <v>969.7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-0.3047655491929888</v>
      </c>
      <c r="E1298" s="2" t="n">
        <v>0.7676701211822151</v>
      </c>
      <c r="F1298" s="3" t="n">
        <v>0.7550198617837452</v>
      </c>
      <c r="G1298" s="4" t="n">
        <v>240</v>
      </c>
      <c r="H1298" s="4" t="n">
        <v>821</v>
      </c>
      <c r="I1298" s="3" t="n">
        <v>231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0.2919</v>
      </c>
      <c r="O1298" s="8" t="n">
        <v>0.4513</v>
      </c>
      <c r="P1298" s="3" t="n">
        <v>1.5812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2327</t>
        </is>
      </c>
      <c r="V1298" s="10" t="inlineStr">
        <is>
          <t>4251</t>
        </is>
      </c>
      <c r="W1298" s="3" t="inlineStr">
        <is>
          <t>19139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729.48</v>
      </c>
      <c r="AO1298" s="4" t="n">
        <v>735.08</v>
      </c>
      <c r="AP1298" s="3" t="n">
        <v>740.63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-3.262411347517724</v>
      </c>
      <c r="E1299" s="2" t="n">
        <v>4.252199413489737</v>
      </c>
      <c r="F1299" s="3" t="n">
        <v>-1.828410689170181</v>
      </c>
      <c r="G1299" s="4" t="n">
        <v>90</v>
      </c>
      <c r="H1299" s="4" t="n">
        <v>64</v>
      </c>
      <c r="I1299" s="3" t="n">
        <v>81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0.0155</v>
      </c>
      <c r="O1299" s="8" t="n">
        <v>0.0137</v>
      </c>
      <c r="P1299" s="3" t="n">
        <v>0.0183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16677</t>
        </is>
      </c>
      <c r="V1299" s="10" t="inlineStr">
        <is>
          <t>11630</t>
        </is>
      </c>
      <c r="W1299" s="3" t="inlineStr">
        <is>
          <t>22689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6.82</v>
      </c>
      <c r="AO1299" s="4" t="n">
        <v>7.11</v>
      </c>
      <c r="AP1299" s="3" t="n">
        <v>6.98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-1.742886935796219</v>
      </c>
      <c r="E1300" s="2" t="n">
        <v>1.265918738629485</v>
      </c>
      <c r="F1300" s="3" t="n">
        <v>1.100381765102177</v>
      </c>
      <c r="G1300" s="4" t="n">
        <v>32286</v>
      </c>
      <c r="H1300" s="4" t="n">
        <v>54857</v>
      </c>
      <c r="I1300" s="3" t="n">
        <v>69085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84.58370000000001</v>
      </c>
      <c r="O1300" s="8" t="n">
        <v>152.8333</v>
      </c>
      <c r="P1300" s="3" t="n">
        <v>228.9537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1872382</t>
        </is>
      </c>
      <c r="V1300" s="10" t="inlineStr">
        <is>
          <t>2903099</t>
        </is>
      </c>
      <c r="W1300" s="3" t="inlineStr">
        <is>
          <t>3462022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131.92</v>
      </c>
      <c r="AO1300" s="4" t="n">
        <v>133.59</v>
      </c>
      <c r="AP1300" s="3" t="n">
        <v>135.06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-0.9027777777777791</v>
      </c>
      <c r="E1301" s="2" t="n">
        <v>-0.2102312543798258</v>
      </c>
      <c r="F1301" s="3" t="n">
        <v>0.6320224719101197</v>
      </c>
      <c r="G1301" s="4" t="n">
        <v>690</v>
      </c>
      <c r="H1301" s="4" t="n">
        <v>660</v>
      </c>
      <c r="I1301" s="3" t="n">
        <v>994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0.1442</v>
      </c>
      <c r="O1301" s="8" t="n">
        <v>0.1535</v>
      </c>
      <c r="P1301" s="3" t="n">
        <v>0.208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19345</t>
        </is>
      </c>
      <c r="V1301" s="10" t="inlineStr">
        <is>
          <t>24031</t>
        </is>
      </c>
      <c r="W1301" s="3" t="inlineStr">
        <is>
          <t>20383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42.81</v>
      </c>
      <c r="AO1301" s="4" t="n">
        <v>42.72</v>
      </c>
      <c r="AP1301" s="3" t="n">
        <v>42.99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-0.445472457808622</v>
      </c>
      <c r="E1302" s="2" t="n">
        <v>1.84794768092248</v>
      </c>
      <c r="F1302" s="3" t="n">
        <v>1.410979447859244</v>
      </c>
      <c r="G1302" s="4" t="n">
        <v>514</v>
      </c>
      <c r="H1302" s="4" t="n">
        <v>573</v>
      </c>
      <c r="I1302" s="3" t="n">
        <v>407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0.4928</v>
      </c>
      <c r="O1302" s="8" t="n">
        <v>0.6417</v>
      </c>
      <c r="P1302" s="3" t="n">
        <v>0.6840999999999999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1356</t>
        </is>
      </c>
      <c r="V1302" s="10" t="inlineStr">
        <is>
          <t>1740</t>
        </is>
      </c>
      <c r="W1302" s="3" t="inlineStr">
        <is>
          <t>2203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2324.2</v>
      </c>
      <c r="AO1302" s="4" t="n">
        <v>2367.15</v>
      </c>
      <c r="AP1302" s="3" t="n">
        <v>2400.55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0.5427185264369818</v>
      </c>
      <c r="E1303" s="2" t="n">
        <v>0.1063220740983033</v>
      </c>
      <c r="F1303" s="3" t="n">
        <v>1.446078431372553</v>
      </c>
      <c r="G1303" s="4" t="n">
        <v>31928</v>
      </c>
      <c r="H1303" s="4" t="n">
        <v>21913</v>
      </c>
      <c r="I1303" s="3" t="n">
        <v>23728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161.9118</v>
      </c>
      <c r="O1303" s="8" t="n">
        <v>32.88010000000001</v>
      </c>
      <c r="P1303" s="3" t="n">
        <v>42.9177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1107534</t>
        </is>
      </c>
      <c r="V1303" s="10" t="inlineStr">
        <is>
          <t>159817</t>
        </is>
      </c>
      <c r="W1303" s="3" t="inlineStr">
        <is>
          <t>194082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1222.7</v>
      </c>
      <c r="AO1303" s="4" t="n">
        <v>1224</v>
      </c>
      <c r="AP1303" s="3" t="n">
        <v>1241.7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-1.098901098901093</v>
      </c>
      <c r="E1304" s="2" t="n">
        <v>2.484848484848479</v>
      </c>
      <c r="F1304" s="3" t="n">
        <v>2.109205598265327</v>
      </c>
      <c r="G1304" s="4" t="n">
        <v>139574</v>
      </c>
      <c r="H1304" s="4" t="n">
        <v>160572</v>
      </c>
      <c r="I1304" s="3" t="n">
        <v>222791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289.6617</v>
      </c>
      <c r="O1304" s="8" t="n">
        <v>630.249</v>
      </c>
      <c r="P1304" s="3" t="n">
        <v>844.4096000000001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13426769</t>
        </is>
      </c>
      <c r="V1304" s="10" t="inlineStr">
        <is>
          <t>18685997</t>
        </is>
      </c>
      <c r="W1304" s="3" t="inlineStr">
        <is>
          <t>29474347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99</v>
      </c>
      <c r="AO1304" s="4" t="n">
        <v>101.46</v>
      </c>
      <c r="AP1304" s="3" t="n">
        <v>103.6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-1.3279563322335</v>
      </c>
      <c r="E1305" s="2" t="n">
        <v>1.271518804442064</v>
      </c>
      <c r="F1305" s="3" t="n">
        <v>4.292527821939587</v>
      </c>
      <c r="G1305" s="4" t="n">
        <v>17342</v>
      </c>
      <c r="H1305" s="4" t="n">
        <v>19420</v>
      </c>
      <c r="I1305" s="3" t="n">
        <v>45890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22.5474</v>
      </c>
      <c r="O1305" s="8" t="n">
        <v>25.7699</v>
      </c>
      <c r="P1305" s="3" t="n">
        <v>115.7518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342916</t>
        </is>
      </c>
      <c r="V1305" s="10" t="inlineStr">
        <is>
          <t>357589</t>
        </is>
      </c>
      <c r="W1305" s="3" t="inlineStr">
        <is>
          <t>2070132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242.23</v>
      </c>
      <c r="AO1305" s="4" t="n">
        <v>245.31</v>
      </c>
      <c r="AP1305" s="3" t="n">
        <v>255.84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0.1333333333333258</v>
      </c>
      <c r="E1306" s="2" t="n">
        <v>0.4260985352862948</v>
      </c>
      <c r="F1306" s="3" t="n">
        <v>-1.670644391408121</v>
      </c>
      <c r="G1306" s="4" t="n">
        <v>514</v>
      </c>
      <c r="H1306" s="4" t="n">
        <v>424</v>
      </c>
      <c r="I1306" s="3" t="n">
        <v>773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0.0655</v>
      </c>
      <c r="O1306" s="8" t="n">
        <v>0.063</v>
      </c>
      <c r="P1306" s="3" t="n">
        <v>0.0766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10565</t>
        </is>
      </c>
      <c r="V1306" s="10" t="inlineStr">
        <is>
          <t>6115</t>
        </is>
      </c>
      <c r="W1306" s="3" t="inlineStr">
        <is>
          <t>9238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37.55</v>
      </c>
      <c r="AO1306" s="4" t="n">
        <v>37.71</v>
      </c>
      <c r="AP1306" s="3" t="n">
        <v>37.08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-0.01519641364638723</v>
      </c>
      <c r="E1307" s="2" t="n">
        <v>0.7713352078425308</v>
      </c>
      <c r="F1307" s="3" t="n">
        <v>0.1809886505033816</v>
      </c>
      <c r="G1307" s="4" t="n">
        <v>536</v>
      </c>
      <c r="H1307" s="4" t="n">
        <v>522</v>
      </c>
      <c r="I1307" s="3" t="n">
        <v>495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0.3613</v>
      </c>
      <c r="O1307" s="8" t="n">
        <v>0.6742</v>
      </c>
      <c r="P1307" s="3" t="n">
        <v>0.3237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8202</t>
        </is>
      </c>
      <c r="V1307" s="10" t="inlineStr">
        <is>
          <t>20107</t>
        </is>
      </c>
      <c r="W1307" s="3" t="inlineStr">
        <is>
          <t>8350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263.18</v>
      </c>
      <c r="AO1307" s="4" t="n">
        <v>265.21</v>
      </c>
      <c r="AP1307" s="3" t="n">
        <v>265.69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0.285035629453679</v>
      </c>
      <c r="E1308" s="2" t="n">
        <v>0.0615821885362366</v>
      </c>
      <c r="F1308" s="3" t="n">
        <v>0.46394924963311</v>
      </c>
      <c r="G1308" s="4" t="n">
        <v>92</v>
      </c>
      <c r="H1308" s="4" t="n">
        <v>57</v>
      </c>
      <c r="I1308" s="3" t="n">
        <v>29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0.09619999999999999</v>
      </c>
      <c r="O1308" s="8" t="n">
        <v>0.0418</v>
      </c>
      <c r="P1308" s="3" t="n">
        <v>0.0113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3588</t>
        </is>
      </c>
      <c r="V1308" s="10" t="inlineStr">
        <is>
          <t>1657</t>
        </is>
      </c>
      <c r="W1308" s="3" t="inlineStr">
        <is>
          <t>514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211.1</v>
      </c>
      <c r="AO1308" s="4" t="n">
        <v>211.23</v>
      </c>
      <c r="AP1308" s="3" t="n">
        <v>212.21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0.2720834886321138</v>
      </c>
      <c r="E1309" s="2" t="n">
        <v>0.4460469092666415</v>
      </c>
      <c r="F1309" s="3" t="n">
        <v>0.1110165414646614</v>
      </c>
      <c r="G1309" s="4" t="n">
        <v>64095</v>
      </c>
      <c r="H1309" s="4" t="n">
        <v>41106</v>
      </c>
      <c r="I1309" s="3" t="n">
        <v>39911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82.3657</v>
      </c>
      <c r="O1309" s="8" t="n">
        <v>56.6056</v>
      </c>
      <c r="P1309" s="3" t="n">
        <v>69.4336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1958595</t>
        </is>
      </c>
      <c r="V1309" s="10" t="inlineStr">
        <is>
          <t>1340112</t>
        </is>
      </c>
      <c r="W1309" s="3" t="inlineStr">
        <is>
          <t>1662341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269.03</v>
      </c>
      <c r="AO1309" s="4" t="n">
        <v>270.23</v>
      </c>
      <c r="AP1309" s="3" t="n">
        <v>270.53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0.05077926643490312</v>
      </c>
      <c r="E1310" s="2" t="n">
        <v>0.8862340907316463</v>
      </c>
      <c r="F1310" s="3" t="n">
        <v>-0.01160945783833039</v>
      </c>
      <c r="G1310" s="4" t="n">
        <v>604</v>
      </c>
      <c r="H1310" s="4" t="n">
        <v>1375</v>
      </c>
      <c r="I1310" s="3" t="n">
        <v>867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0.7703</v>
      </c>
      <c r="O1310" s="8" t="n">
        <v>4.7326</v>
      </c>
      <c r="P1310" s="3" t="n">
        <v>2.8244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24480</t>
        </is>
      </c>
      <c r="V1310" s="10" t="inlineStr">
        <is>
          <t>164846</t>
        </is>
      </c>
      <c r="W1310" s="3" t="inlineStr">
        <is>
          <t>74468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256.14</v>
      </c>
      <c r="AO1310" s="4" t="n">
        <v>258.41</v>
      </c>
      <c r="AP1310" s="3" t="n">
        <v>258.38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0.2348520432127793</v>
      </c>
      <c r="E1311" s="2" t="n">
        <v>0.5623242736644846</v>
      </c>
      <c r="F1311" s="3" t="n">
        <v>0.6989748369058647</v>
      </c>
      <c r="G1311" s="4" t="n">
        <v>461</v>
      </c>
      <c r="H1311" s="4" t="n">
        <v>351</v>
      </c>
      <c r="I1311" s="3" t="n">
        <v>559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0.0969</v>
      </c>
      <c r="O1311" s="8" t="n">
        <v>0.09029999999999999</v>
      </c>
      <c r="P1311" s="3" t="n">
        <v>0.2559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37587</t>
        </is>
      </c>
      <c r="V1311" s="10" t="inlineStr">
        <is>
          <t>38307</t>
        </is>
      </c>
      <c r="W1311" s="3" t="inlineStr">
        <is>
          <t>83887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21.34</v>
      </c>
      <c r="AO1311" s="4" t="n">
        <v>21.46</v>
      </c>
      <c r="AP1311" s="3" t="n">
        <v>21.61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7.834540602363704</v>
      </c>
      <c r="E1312" s="2" t="n">
        <v>-1.58211065936009</v>
      </c>
      <c r="F1312" s="3" t="n">
        <v>5.612932195779075</v>
      </c>
      <c r="G1312" s="4" t="n">
        <v>38415</v>
      </c>
      <c r="H1312" s="4" t="n">
        <v>18268</v>
      </c>
      <c r="I1312" s="3" t="n">
        <v>49281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63.0251</v>
      </c>
      <c r="O1312" s="8" t="n">
        <v>16.3577</v>
      </c>
      <c r="P1312" s="3" t="n">
        <v>68.9123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1943038</t>
        </is>
      </c>
      <c r="V1312" s="10" t="inlineStr">
        <is>
          <t>689036</t>
        </is>
      </c>
      <c r="W1312" s="3" t="inlineStr">
        <is>
          <t>1823919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113.14</v>
      </c>
      <c r="AO1312" s="4" t="n">
        <v>111.35</v>
      </c>
      <c r="AP1312" s="3" t="n">
        <v>117.6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1.153592617007251</v>
      </c>
      <c r="E1313" s="2" t="n">
        <v>0.5973715651135005</v>
      </c>
      <c r="F1313" s="3" t="n">
        <v>2.893543511120703</v>
      </c>
      <c r="G1313" s="4" t="n">
        <v>9309</v>
      </c>
      <c r="H1313" s="4" t="n">
        <v>4566</v>
      </c>
      <c r="I1313" s="3" t="n">
        <v>9431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4.462400000000001</v>
      </c>
      <c r="O1313" s="8" t="n">
        <v>2.9174</v>
      </c>
      <c r="P1313" s="3" t="n">
        <v>6.9829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46280</t>
        </is>
      </c>
      <c r="V1313" s="10" t="inlineStr">
        <is>
          <t>38182</t>
        </is>
      </c>
      <c r="W1313" s="3" t="inlineStr">
        <is>
          <t>64595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460.35</v>
      </c>
      <c r="AO1313" s="4" t="n">
        <v>463.1</v>
      </c>
      <c r="AP1313" s="3" t="n">
        <v>476.5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0.07980845969672616</v>
      </c>
      <c r="E1314" s="2" t="n">
        <v>-2.631578947368408</v>
      </c>
      <c r="F1314" s="3" t="n">
        <v>2.375102375102368</v>
      </c>
      <c r="G1314" s="4" t="n">
        <v>2720</v>
      </c>
      <c r="H1314" s="4" t="n">
        <v>2537</v>
      </c>
      <c r="I1314" s="3" t="n">
        <v>2454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1.304</v>
      </c>
      <c r="O1314" s="8" t="n">
        <v>0.995</v>
      </c>
      <c r="P1314" s="3" t="n">
        <v>1.1508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666301</t>
        </is>
      </c>
      <c r="V1314" s="10" t="inlineStr">
        <is>
          <t>561473</t>
        </is>
      </c>
      <c r="W1314" s="3" t="inlineStr">
        <is>
          <t>572373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12.54</v>
      </c>
      <c r="AO1314" s="4" t="n">
        <v>12.21</v>
      </c>
      <c r="AP1314" s="3" t="n">
        <v>12.5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-2.02634245187436</v>
      </c>
      <c r="E1315" s="2" t="n">
        <v>-2.06825232678386</v>
      </c>
      <c r="F1315" s="3" t="n">
        <v>-2.006335797254502</v>
      </c>
      <c r="G1315" s="4" t="n">
        <v>218</v>
      </c>
      <c r="H1315" s="4" t="n">
        <v>219</v>
      </c>
      <c r="I1315" s="3" t="n">
        <v>225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0.05769999999999999</v>
      </c>
      <c r="O1315" s="8" t="n">
        <v>0.096</v>
      </c>
      <c r="P1315" s="3" t="n">
        <v>0.0544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9.67</v>
      </c>
      <c r="AO1315" s="4" t="n">
        <v>9.470000000000001</v>
      </c>
      <c r="AP1315" s="3" t="n">
        <v>9.279999999999999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-1.868013703768543</v>
      </c>
      <c r="E1316" s="2" t="n">
        <v>0.1172213444778646</v>
      </c>
      <c r="F1316" s="3" t="n">
        <v>-0.2367135003054414</v>
      </c>
      <c r="G1316" s="4" t="n">
        <v>2899</v>
      </c>
      <c r="H1316" s="4" t="n">
        <v>3481</v>
      </c>
      <c r="I1316" s="3" t="n">
        <v>6114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2.8373</v>
      </c>
      <c r="O1316" s="8" t="n">
        <v>3.7992</v>
      </c>
      <c r="P1316" s="3" t="n">
        <v>13.7485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9542</t>
        </is>
      </c>
      <c r="V1316" s="10" t="inlineStr">
        <is>
          <t>9033</t>
        </is>
      </c>
      <c r="W1316" s="3" t="inlineStr">
        <is>
          <t>61989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1962.1</v>
      </c>
      <c r="AO1316" s="4" t="n">
        <v>1964.4</v>
      </c>
      <c r="AP1316" s="3" t="n">
        <v>1959.75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-1.326801388038375</v>
      </c>
      <c r="E1317" s="2" t="n">
        <v>0.6102606537029469</v>
      </c>
      <c r="F1317" s="3" t="n">
        <v>-1.624344607792749</v>
      </c>
      <c r="G1317" s="4" t="n">
        <v>1005</v>
      </c>
      <c r="H1317" s="4" t="n">
        <v>632</v>
      </c>
      <c r="I1317" s="3" t="n">
        <v>962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0.2693</v>
      </c>
      <c r="O1317" s="8" t="n">
        <v>0.2955</v>
      </c>
      <c r="P1317" s="3" t="n">
        <v>0.3488000000000001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4036</t>
        </is>
      </c>
      <c r="V1317" s="10" t="inlineStr">
        <is>
          <t>3714</t>
        </is>
      </c>
      <c r="W1317" s="3" t="inlineStr">
        <is>
          <t>5216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483.4</v>
      </c>
      <c r="AO1317" s="4" t="n">
        <v>486.35</v>
      </c>
      <c r="AP1317" s="3" t="n">
        <v>478.45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-0.6222297988407735</v>
      </c>
      <c r="E1318" s="2" t="n">
        <v>0.3859679217771678</v>
      </c>
      <c r="F1318" s="3" t="n">
        <v>0.08544087491455912</v>
      </c>
      <c r="G1318" s="4" t="n">
        <v>1582</v>
      </c>
      <c r="H1318" s="4" t="n">
        <v>2863</v>
      </c>
      <c r="I1318" s="3" t="n">
        <v>1353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2.0624</v>
      </c>
      <c r="O1318" s="8" t="n">
        <v>2.6637</v>
      </c>
      <c r="P1318" s="3" t="n">
        <v>1.0166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25598</t>
        </is>
      </c>
      <c r="V1318" s="10" t="inlineStr">
        <is>
          <t>24224</t>
        </is>
      </c>
      <c r="W1318" s="3" t="inlineStr">
        <is>
          <t>11204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582.95</v>
      </c>
      <c r="AO1318" s="4" t="n">
        <v>585.2</v>
      </c>
      <c r="AP1318" s="3" t="n">
        <v>585.7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-2.121324897655378</v>
      </c>
      <c r="E1319" s="2" t="n">
        <v>0.9885931558935286</v>
      </c>
      <c r="F1319" s="3" t="n">
        <v>-0.5271084337349285</v>
      </c>
      <c r="G1319" s="4" t="n">
        <v>1544</v>
      </c>
      <c r="H1319" s="4" t="n">
        <v>1633</v>
      </c>
      <c r="I1319" s="3" t="n">
        <v>1827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0.6843000000000001</v>
      </c>
      <c r="O1319" s="8" t="n">
        <v>0.4239</v>
      </c>
      <c r="P1319" s="3" t="n">
        <v>0.4171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81001</t>
        </is>
      </c>
      <c r="V1319" s="10" t="inlineStr">
        <is>
          <t>46649</t>
        </is>
      </c>
      <c r="W1319" s="3" t="inlineStr">
        <is>
          <t>42400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52.6</v>
      </c>
      <c r="AO1319" s="4" t="n">
        <v>53.12</v>
      </c>
      <c r="AP1319" s="3" t="n">
        <v>52.84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3.158715715585588</v>
      </c>
      <c r="E1320" s="2" t="n">
        <v>-3.125000000000005</v>
      </c>
      <c r="F1320" s="3" t="n">
        <v>0.3381893860561981</v>
      </c>
      <c r="G1320" s="4" t="n">
        <v>1128</v>
      </c>
      <c r="H1320" s="4" t="n">
        <v>1372</v>
      </c>
      <c r="I1320" s="3" t="n">
        <v>1267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1.5367</v>
      </c>
      <c r="O1320" s="8" t="n">
        <v>0.9984999999999999</v>
      </c>
      <c r="P1320" s="3" t="n">
        <v>1.2873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149229</t>
        </is>
      </c>
      <c r="V1320" s="10" t="inlineStr">
        <is>
          <t>74918</t>
        </is>
      </c>
      <c r="W1320" s="3" t="inlineStr">
        <is>
          <t>123257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79.36</v>
      </c>
      <c r="AO1320" s="4" t="n">
        <v>76.88</v>
      </c>
      <c r="AP1320" s="3" t="n">
        <v>77.14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-0.9783183500793201</v>
      </c>
      <c r="E1321" s="2" t="n">
        <v>-0.1735647530039993</v>
      </c>
      <c r="F1321" s="3" t="n">
        <v>-2.032900896081322</v>
      </c>
      <c r="G1321" s="4" t="n">
        <v>8684</v>
      </c>
      <c r="H1321" s="4" t="n">
        <v>6215</v>
      </c>
      <c r="I1321" s="3" t="n">
        <v>3954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6.5208</v>
      </c>
      <c r="O1321" s="8" t="n">
        <v>3.0088</v>
      </c>
      <c r="P1321" s="3" t="n">
        <v>3.2722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81414</t>
        </is>
      </c>
      <c r="V1321" s="10" t="inlineStr">
        <is>
          <t>46431</t>
        </is>
      </c>
      <c r="W1321" s="3" t="inlineStr">
        <is>
          <t>56653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374.5</v>
      </c>
      <c r="AO1321" s="4" t="n">
        <v>373.85</v>
      </c>
      <c r="AP1321" s="3" t="n">
        <v>366.25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1.980967178092842</v>
      </c>
      <c r="E1322" s="2" t="n">
        <v>1.999619120167587</v>
      </c>
      <c r="F1322" s="3" t="n">
        <v>1.997759522031354</v>
      </c>
      <c r="G1322" s="4" t="n">
        <v>19</v>
      </c>
      <c r="H1322" s="4" t="n">
        <v>19</v>
      </c>
      <c r="I1322" s="3" t="n">
        <v>25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0.2044</v>
      </c>
      <c r="O1322" s="8" t="n">
        <v>0.0649</v>
      </c>
      <c r="P1322" s="3" t="n">
        <v>0.1378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262.55</v>
      </c>
      <c r="AO1322" s="4" t="n">
        <v>267.8</v>
      </c>
      <c r="AP1322" s="3" t="n">
        <v>273.15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4.994147483417875</v>
      </c>
      <c r="E1323" s="2" t="n">
        <v>4.99814195466369</v>
      </c>
      <c r="F1323" s="3" t="n">
        <v>4.335515837904801</v>
      </c>
      <c r="G1323" s="4" t="n">
        <v>64</v>
      </c>
      <c r="H1323" s="4" t="n">
        <v>24</v>
      </c>
      <c r="I1323" s="3" t="n">
        <v>161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0.0177</v>
      </c>
      <c r="O1323" s="8" t="n">
        <v>0.0098</v>
      </c>
      <c r="P1323" s="3" t="n">
        <v>0.0573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3159</t>
        </is>
      </c>
      <c r="V1323" s="10" t="inlineStr">
        <is>
          <t>1742</t>
        </is>
      </c>
      <c r="W1323" s="3" t="inlineStr">
        <is>
          <t>3676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53.82</v>
      </c>
      <c r="AO1323" s="4" t="n">
        <v>56.51</v>
      </c>
      <c r="AP1323" s="3" t="n">
        <v>58.96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5.525518145326456</v>
      </c>
      <c r="E1324" s="2" t="n">
        <v>0.3609828047975806</v>
      </c>
      <c r="F1324" s="3" t="n">
        <v>1.547029702970297</v>
      </c>
      <c r="G1324" s="4" t="n">
        <v>236640</v>
      </c>
      <c r="H1324" s="4" t="n">
        <v>108081</v>
      </c>
      <c r="I1324" s="3" t="n">
        <v>85573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864.5557000000001</v>
      </c>
      <c r="O1324" s="8" t="n">
        <v>345.241</v>
      </c>
      <c r="P1324" s="3" t="n">
        <v>218.3275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8909949</t>
        </is>
      </c>
      <c r="V1324" s="10" t="inlineStr">
        <is>
          <t>5018807</t>
        </is>
      </c>
      <c r="W1324" s="3" t="inlineStr">
        <is>
          <t>3399006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257.63</v>
      </c>
      <c r="AO1324" s="4" t="n">
        <v>258.56</v>
      </c>
      <c r="AP1324" s="3" t="n">
        <v>262.56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-2.881558028616853</v>
      </c>
      <c r="E1325" s="2" t="n">
        <v>2.811540822590548</v>
      </c>
      <c r="F1325" s="3" t="n">
        <v>0.1552424170050214</v>
      </c>
      <c r="G1325" s="4" t="n">
        <v>166690</v>
      </c>
      <c r="H1325" s="4" t="n">
        <v>76977</v>
      </c>
      <c r="I1325" s="3" t="n">
        <v>64902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589.4874</v>
      </c>
      <c r="O1325" s="8" t="n">
        <v>288.5812</v>
      </c>
      <c r="P1325" s="3" t="n">
        <v>335.7284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13261387</t>
        </is>
      </c>
      <c r="V1325" s="10" t="inlineStr">
        <is>
          <t>4401536</t>
        </is>
      </c>
      <c r="W1325" s="3" t="inlineStr">
        <is>
          <t>6304577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-189000</v>
      </c>
      <c r="AC1325" s="5" t="n">
        <v>1093500</v>
      </c>
      <c r="AD1325" s="4" t="n">
        <v>622</v>
      </c>
      <c r="AE1325" s="4" t="n">
        <v>402</v>
      </c>
      <c r="AF1325" s="5" t="n">
        <v>649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247.2</v>
      </c>
      <c r="AL1325" s="4" t="n">
        <v>253.7</v>
      </c>
      <c r="AM1325" s="5" t="n">
        <v>254.55</v>
      </c>
      <c r="AN1325" s="4" t="n">
        <v>244.35</v>
      </c>
      <c r="AO1325" s="4" t="n">
        <v>251.22</v>
      </c>
      <c r="AP1325" s="3" t="n">
        <v>251.61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0.5290072297654734</v>
      </c>
      <c r="E1326" s="2" t="n">
        <v>2.473250306963695</v>
      </c>
      <c r="F1326" s="3" t="n">
        <v>3.611776788770953</v>
      </c>
      <c r="G1326" s="4" t="n">
        <v>21044</v>
      </c>
      <c r="H1326" s="4" t="n">
        <v>25828</v>
      </c>
      <c r="I1326" s="3" t="n">
        <v>40654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23.4055</v>
      </c>
      <c r="O1326" s="8" t="n">
        <v>33.0394</v>
      </c>
      <c r="P1326" s="3" t="n">
        <v>75.30460000000001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324043</t>
        </is>
      </c>
      <c r="V1326" s="10" t="inlineStr">
        <is>
          <t>527178</t>
        </is>
      </c>
      <c r="W1326" s="3" t="inlineStr">
        <is>
          <t>1200360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285.05</v>
      </c>
      <c r="AO1326" s="4" t="n">
        <v>292.1</v>
      </c>
      <c r="AP1326" s="3" t="n">
        <v>302.65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-0.7524454477050387</v>
      </c>
      <c r="E1327" s="2" t="n">
        <v>-3.487490523123572</v>
      </c>
      <c r="F1327" s="3" t="n">
        <v>4.9489395129615</v>
      </c>
      <c r="G1327" s="4" t="n">
        <v>362</v>
      </c>
      <c r="H1327" s="4" t="n">
        <v>510</v>
      </c>
      <c r="I1327" s="3" t="n">
        <v>370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0.0892</v>
      </c>
      <c r="O1327" s="8" t="n">
        <v>0.2088</v>
      </c>
      <c r="P1327" s="3" t="n">
        <v>0.4505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13.19</v>
      </c>
      <c r="AO1327" s="4" t="n">
        <v>12.73</v>
      </c>
      <c r="AP1327" s="3" t="n">
        <v>13.36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-1.071155317521045</v>
      </c>
      <c r="E1328" s="2" t="n">
        <v>2.397525135344165</v>
      </c>
      <c r="F1328" s="3" t="n">
        <v>-3.32326283987915</v>
      </c>
      <c r="G1328" s="4" t="n">
        <v>138</v>
      </c>
      <c r="H1328" s="4" t="n">
        <v>188</v>
      </c>
      <c r="I1328" s="3" t="n">
        <v>136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0.0147</v>
      </c>
      <c r="O1328" s="8" t="n">
        <v>0.0338</v>
      </c>
      <c r="P1328" s="3" t="n">
        <v>0.0206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7895</t>
        </is>
      </c>
      <c r="V1328" s="10" t="inlineStr">
        <is>
          <t>8268</t>
        </is>
      </c>
      <c r="W1328" s="3" t="inlineStr">
        <is>
          <t>9247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12.93</v>
      </c>
      <c r="AO1328" s="4" t="n">
        <v>13.24</v>
      </c>
      <c r="AP1328" s="3" t="n">
        <v>12.8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-0.2897796931307462</v>
      </c>
      <c r="E1329" s="2" t="n">
        <v>1.266813219568551</v>
      </c>
      <c r="F1329" s="3" t="n">
        <v>0.06622760219287199</v>
      </c>
      <c r="G1329" s="4" t="n">
        <v>64</v>
      </c>
      <c r="H1329" s="4" t="n">
        <v>61</v>
      </c>
      <c r="I1329" s="3" t="n">
        <v>47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0.0424</v>
      </c>
      <c r="O1329" s="8" t="n">
        <v>0.0314</v>
      </c>
      <c r="P1329" s="3" t="n">
        <v>0.0207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750</t>
        </is>
      </c>
      <c r="V1329" s="10" t="inlineStr">
        <is>
          <t>776</t>
        </is>
      </c>
      <c r="W1329" s="3" t="inlineStr">
        <is>
          <t>714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268.39</v>
      </c>
      <c r="AO1329" s="4" t="n">
        <v>271.79</v>
      </c>
      <c r="AP1329" s="3" t="n">
        <v>271.97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10.25507003972402</v>
      </c>
      <c r="E1330" s="2" t="n">
        <v>-3.195221389968716</v>
      </c>
      <c r="F1330" s="3" t="n">
        <v>-4.094025465230162</v>
      </c>
      <c r="G1330" s="4" t="n">
        <v>9497</v>
      </c>
      <c r="H1330" s="4" t="n">
        <v>2085</v>
      </c>
      <c r="I1330" s="3" t="n">
        <v>5475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6.9135</v>
      </c>
      <c r="O1330" s="8" t="n">
        <v>1.0025</v>
      </c>
      <c r="P1330" s="3" t="n">
        <v>3.2004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51709</t>
        </is>
      </c>
      <c r="V1330" s="10" t="inlineStr">
        <is>
          <t>10710</t>
        </is>
      </c>
      <c r="W1330" s="3" t="inlineStr">
        <is>
          <t>32489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527.35</v>
      </c>
      <c r="AO1330" s="4" t="n">
        <v>510.5</v>
      </c>
      <c r="AP1330" s="3" t="n">
        <v>489.6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0.318794377626421</v>
      </c>
      <c r="E1331" s="2" t="n">
        <v>-0.375559728441414</v>
      </c>
      <c r="F1331" s="3" t="n">
        <v>1.333913295635774</v>
      </c>
      <c r="G1331" s="4" t="n">
        <v>8108</v>
      </c>
      <c r="H1331" s="4" t="n">
        <v>7886</v>
      </c>
      <c r="I1331" s="3" t="n">
        <v>10322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5.8189</v>
      </c>
      <c r="O1331" s="8" t="n">
        <v>5.9508</v>
      </c>
      <c r="P1331" s="3" t="n">
        <v>9.3009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77927</t>
        </is>
      </c>
      <c r="V1331" s="10" t="inlineStr">
        <is>
          <t>91227</t>
        </is>
      </c>
      <c r="W1331" s="3" t="inlineStr">
        <is>
          <t>126686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346.15</v>
      </c>
      <c r="AO1331" s="4" t="n">
        <v>344.85</v>
      </c>
      <c r="AP1331" s="3" t="n">
        <v>349.45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-0.9509451467006929</v>
      </c>
      <c r="E1332" s="2" t="n">
        <v>0.8664090855871784</v>
      </c>
      <c r="F1332" s="3" t="n">
        <v>1.044689495066734</v>
      </c>
      <c r="G1332" s="4" t="n">
        <v>1282</v>
      </c>
      <c r="H1332" s="4" t="n">
        <v>1618</v>
      </c>
      <c r="I1332" s="3" t="n">
        <v>1376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0.4623</v>
      </c>
      <c r="O1332" s="8" t="n">
        <v>0.7093</v>
      </c>
      <c r="P1332" s="3" t="n">
        <v>0.8632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36023</t>
        </is>
      </c>
      <c r="V1332" s="10" t="inlineStr">
        <is>
          <t>53168</t>
        </is>
      </c>
      <c r="W1332" s="3" t="inlineStr">
        <is>
          <t>75400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85.41</v>
      </c>
      <c r="AO1332" s="4" t="n">
        <v>86.15000000000001</v>
      </c>
      <c r="AP1332" s="3" t="n">
        <v>87.05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0.1397132088549976</v>
      </c>
      <c r="E1333" s="2" t="n">
        <v>-0.6359438033333091</v>
      </c>
      <c r="F1333" s="3" t="n">
        <v>-1.200570352551884</v>
      </c>
      <c r="G1333" s="4" t="n">
        <v>6500</v>
      </c>
      <c r="H1333" s="4" t="n">
        <v>4576</v>
      </c>
      <c r="I1333" s="3" t="n">
        <v>2820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12.866</v>
      </c>
      <c r="O1333" s="8" t="n">
        <v>8.7432</v>
      </c>
      <c r="P1333" s="3" t="n">
        <v>4.6238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11213</t>
        </is>
      </c>
      <c r="V1333" s="10" t="inlineStr">
        <is>
          <t>6490</t>
        </is>
      </c>
      <c r="W1333" s="3" t="inlineStr">
        <is>
          <t>4948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4623.05</v>
      </c>
      <c r="AO1333" s="4" t="n">
        <v>4593.65</v>
      </c>
      <c r="AP1333" s="3" t="n">
        <v>4538.5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-1.075268817204297</v>
      </c>
      <c r="E1334" s="2" t="n">
        <v>1.157082748948113</v>
      </c>
      <c r="F1334" s="3" t="n">
        <v>0.3292894280762526</v>
      </c>
      <c r="G1334" s="4" t="n">
        <v>26819</v>
      </c>
      <c r="H1334" s="4" t="n">
        <v>21597</v>
      </c>
      <c r="I1334" s="3" t="n">
        <v>25159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26.0861</v>
      </c>
      <c r="O1334" s="8" t="n">
        <v>26.4915</v>
      </c>
      <c r="P1334" s="3" t="n">
        <v>33.8241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1894728</t>
        </is>
      </c>
      <c r="V1334" s="10" t="inlineStr">
        <is>
          <t>1971364</t>
        </is>
      </c>
      <c r="W1334" s="3" t="inlineStr">
        <is>
          <t>2276317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57.04</v>
      </c>
      <c r="AO1334" s="4" t="n">
        <v>57.7</v>
      </c>
      <c r="AP1334" s="3" t="n">
        <v>57.89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0.1757944557133137</v>
      </c>
      <c r="E1335" s="2" t="n">
        <v>0.607451403887689</v>
      </c>
      <c r="F1335" s="3" t="n">
        <v>0.08050449483429796</v>
      </c>
      <c r="G1335" s="4" t="n">
        <v>140243</v>
      </c>
      <c r="H1335" s="4" t="n">
        <v>99395</v>
      </c>
      <c r="I1335" s="3" t="n">
        <v>140502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505.1871</v>
      </c>
      <c r="O1335" s="8" t="n">
        <v>342.6354</v>
      </c>
      <c r="P1335" s="3" t="n">
        <v>560.5055000000001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7426014</t>
        </is>
      </c>
      <c r="V1335" s="10" t="inlineStr">
        <is>
          <t>5405739</t>
        </is>
      </c>
      <c r="W1335" s="3" t="inlineStr">
        <is>
          <t>8080556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108000</v>
      </c>
      <c r="AC1335" s="5" t="n">
        <v>214500</v>
      </c>
      <c r="AD1335" s="4" t="n">
        <v>740</v>
      </c>
      <c r="AE1335" s="4" t="n">
        <v>666</v>
      </c>
      <c r="AF1335" s="5" t="n">
        <v>958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371.55</v>
      </c>
      <c r="AL1335" s="4" t="n">
        <v>374.2</v>
      </c>
      <c r="AM1335" s="5" t="n">
        <v>374.75</v>
      </c>
      <c r="AN1335" s="4" t="n">
        <v>370.4</v>
      </c>
      <c r="AO1335" s="4" t="n">
        <v>372.65</v>
      </c>
      <c r="AP1335" s="3" t="n">
        <v>372.95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-0.05672149744754551</v>
      </c>
      <c r="E1336" s="2" t="n">
        <v>1.326617480136212</v>
      </c>
      <c r="F1336" s="3" t="n">
        <v>0.2345445634670683</v>
      </c>
      <c r="G1336" s="4" t="n">
        <v>4753</v>
      </c>
      <c r="H1336" s="4" t="n">
        <v>3705</v>
      </c>
      <c r="I1336" s="3" t="n">
        <v>6380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5.0419</v>
      </c>
      <c r="O1336" s="8" t="n">
        <v>4.4159</v>
      </c>
      <c r="P1336" s="3" t="n">
        <v>7.2355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14365</t>
        </is>
      </c>
      <c r="V1336" s="10" t="inlineStr">
        <is>
          <t>17295</t>
        </is>
      </c>
      <c r="W1336" s="3" t="inlineStr">
        <is>
          <t>26539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1409.6</v>
      </c>
      <c r="AO1336" s="4" t="n">
        <v>1428.3</v>
      </c>
      <c r="AP1336" s="3" t="n">
        <v>1431.65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-0.6058380760051529</v>
      </c>
      <c r="E1337" s="2" t="n">
        <v>0.1662356852604317</v>
      </c>
      <c r="F1337" s="3" t="n">
        <v>2.157477411027116</v>
      </c>
      <c r="G1337" s="4" t="n">
        <v>884</v>
      </c>
      <c r="H1337" s="4" t="n">
        <v>943</v>
      </c>
      <c r="I1337" s="3" t="n">
        <v>2046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0.4811</v>
      </c>
      <c r="O1337" s="8" t="n">
        <v>0.454</v>
      </c>
      <c r="P1337" s="3" t="n">
        <v>1.2445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8606</t>
        </is>
      </c>
      <c r="V1337" s="10" t="inlineStr">
        <is>
          <t>9630</t>
        </is>
      </c>
      <c r="W1337" s="3" t="inlineStr">
        <is>
          <t>18831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270.7</v>
      </c>
      <c r="AO1337" s="4" t="n">
        <v>271.15</v>
      </c>
      <c r="AP1337" s="3" t="n">
        <v>277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1.732551237033523</v>
      </c>
      <c r="E1338" s="2" t="n">
        <v>-1.279756312244713</v>
      </c>
      <c r="F1338" s="3" t="n">
        <v>-3.104619361043485</v>
      </c>
      <c r="G1338" s="4" t="n">
        <v>20151</v>
      </c>
      <c r="H1338" s="4" t="n">
        <v>9113</v>
      </c>
      <c r="I1338" s="3" t="n">
        <v>11877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42.4279</v>
      </c>
      <c r="O1338" s="8" t="n">
        <v>23.4026</v>
      </c>
      <c r="P1338" s="3" t="n">
        <v>29.5745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40270</t>
        </is>
      </c>
      <c r="V1338" s="10" t="inlineStr">
        <is>
          <t>29805</t>
        </is>
      </c>
      <c r="W1338" s="3" t="inlineStr">
        <is>
          <t>39146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5055.65</v>
      </c>
      <c r="AO1338" s="4" t="n">
        <v>4990.95</v>
      </c>
      <c r="AP1338" s="3" t="n">
        <v>4836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-2.86675639300134</v>
      </c>
      <c r="E1339" s="2" t="n">
        <v>-1.177774698628239</v>
      </c>
      <c r="F1339" s="3" t="n">
        <v>0.4206393718452047</v>
      </c>
      <c r="G1339" s="4" t="n">
        <v>20887</v>
      </c>
      <c r="H1339" s="4" t="n">
        <v>17019</v>
      </c>
      <c r="I1339" s="3" t="n">
        <v>14309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22.7023</v>
      </c>
      <c r="O1339" s="8" t="n">
        <v>16.6035</v>
      </c>
      <c r="P1339" s="3" t="n">
        <v>13.8996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324812</t>
        </is>
      </c>
      <c r="V1339" s="10" t="inlineStr">
        <is>
          <t>278441</t>
        </is>
      </c>
      <c r="W1339" s="3" t="inlineStr">
        <is>
          <t>234976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360.85</v>
      </c>
      <c r="AO1339" s="4" t="n">
        <v>356.6</v>
      </c>
      <c r="AP1339" s="3" t="n">
        <v>358.1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0.06666666666666288</v>
      </c>
      <c r="E1340" s="2" t="n">
        <v>0.3397734843437837</v>
      </c>
      <c r="F1340" s="3" t="n">
        <v>1.195139764955835</v>
      </c>
      <c r="G1340" s="4" t="n">
        <v>328</v>
      </c>
      <c r="H1340" s="4" t="n">
        <v>268</v>
      </c>
      <c r="I1340" s="3" t="n">
        <v>321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0.1724</v>
      </c>
      <c r="O1340" s="8" t="n">
        <v>0.3409</v>
      </c>
      <c r="P1340" s="3" t="n">
        <v>0.4059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8502</t>
        </is>
      </c>
      <c r="V1340" s="10" t="inlineStr">
        <is>
          <t>20126</t>
        </is>
      </c>
      <c r="W1340" s="3" t="inlineStr">
        <is>
          <t>20086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150.1</v>
      </c>
      <c r="AO1340" s="4" t="n">
        <v>150.61</v>
      </c>
      <c r="AP1340" s="3" t="n">
        <v>152.41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-0.2671213412901386</v>
      </c>
      <c r="E1341" s="2" t="n">
        <v>-0.1994529291087271</v>
      </c>
      <c r="F1341" s="3" t="n">
        <v>-2.135556443784623</v>
      </c>
      <c r="G1341" s="4" t="n">
        <v>44177</v>
      </c>
      <c r="H1341" s="4" t="n">
        <v>48616</v>
      </c>
      <c r="I1341" s="3" t="n">
        <v>82494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54.2132</v>
      </c>
      <c r="O1341" s="8" t="n">
        <v>100.7393</v>
      </c>
      <c r="P1341" s="3" t="n">
        <v>183.6846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2180888</t>
        </is>
      </c>
      <c r="V1341" s="10" t="inlineStr">
        <is>
          <t>4185819</t>
        </is>
      </c>
      <c r="W1341" s="3" t="inlineStr">
        <is>
          <t>6809911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175.48</v>
      </c>
      <c r="AO1341" s="4" t="n">
        <v>175.13</v>
      </c>
      <c r="AP1341" s="3" t="n">
        <v>171.39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9.237904236650795</v>
      </c>
      <c r="E1342" s="2" t="n">
        <v>0.2524383247274866</v>
      </c>
      <c r="F1342" s="3" t="n">
        <v>0.7782991873640785</v>
      </c>
      <c r="G1342" s="4" t="n">
        <v>26302</v>
      </c>
      <c r="H1342" s="4" t="n">
        <v>22515</v>
      </c>
      <c r="I1342" s="3" t="n">
        <v>6104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19.0682</v>
      </c>
      <c r="O1342" s="8" t="n">
        <v>11.0666</v>
      </c>
      <c r="P1342" s="3" t="n">
        <v>3.0408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136474</t>
        </is>
      </c>
      <c r="V1342" s="10" t="inlineStr">
        <is>
          <t>84236</t>
        </is>
      </c>
      <c r="W1342" s="3" t="inlineStr">
        <is>
          <t>36676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435.75</v>
      </c>
      <c r="AO1342" s="4" t="n">
        <v>436.85</v>
      </c>
      <c r="AP1342" s="3" t="n">
        <v>440.25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-0.9718172983479129</v>
      </c>
      <c r="E1343" s="2" t="n">
        <v>-3.614654890415441</v>
      </c>
      <c r="F1343" s="3" t="n">
        <v>-0.3902935686407549</v>
      </c>
      <c r="G1343" s="4" t="n">
        <v>494</v>
      </c>
      <c r="H1343" s="4" t="n">
        <v>908</v>
      </c>
      <c r="I1343" s="3" t="n">
        <v>729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0.2909</v>
      </c>
      <c r="O1343" s="8" t="n">
        <v>0.5720000000000001</v>
      </c>
      <c r="P1343" s="3" t="n">
        <v>0.3324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32856</t>
        </is>
      </c>
      <c r="V1343" s="10" t="inlineStr">
        <is>
          <t>62525</t>
        </is>
      </c>
      <c r="W1343" s="3" t="inlineStr">
        <is>
          <t>35497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61.14</v>
      </c>
      <c r="AO1343" s="4" t="n">
        <v>58.93</v>
      </c>
      <c r="AP1343" s="3" t="n">
        <v>58.7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1.605859980278913</v>
      </c>
      <c r="E1344" s="2" t="n">
        <v>-0.293913766809924</v>
      </c>
      <c r="F1344" s="3" t="n">
        <v>-0.08620929391807083</v>
      </c>
      <c r="G1344" s="4" t="n">
        <v>58385</v>
      </c>
      <c r="H1344" s="4" t="n">
        <v>31595</v>
      </c>
      <c r="I1344" s="3" t="n">
        <v>23920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174.9738</v>
      </c>
      <c r="O1344" s="8" t="n">
        <v>83.84229999999999</v>
      </c>
      <c r="P1344" s="3" t="n">
        <v>53.77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439421</t>
        </is>
      </c>
      <c r="V1344" s="10" t="inlineStr">
        <is>
          <t>241172</t>
        </is>
      </c>
      <c r="W1344" s="3" t="inlineStr">
        <is>
          <t>143646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7000</v>
      </c>
      <c r="AC1344" s="5" t="n">
        <v>2100</v>
      </c>
      <c r="AD1344" s="4" t="n">
        <v>169</v>
      </c>
      <c r="AE1344" s="4" t="n">
        <v>53</v>
      </c>
      <c r="AF1344" s="5" t="n">
        <v>22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1824.55</v>
      </c>
      <c r="AL1344" s="4" t="n">
        <v>1820.75</v>
      </c>
      <c r="AM1344" s="5" t="n">
        <v>1814.35</v>
      </c>
      <c r="AN1344" s="4" t="n">
        <v>1803.25</v>
      </c>
      <c r="AO1344" s="4" t="n">
        <v>1797.95</v>
      </c>
      <c r="AP1344" s="3" t="n">
        <v>1796.4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4.081145584725542</v>
      </c>
      <c r="E1345" s="2" t="n">
        <v>1.46755331346021</v>
      </c>
      <c r="F1345" s="3" t="n">
        <v>-1.468926553672316</v>
      </c>
      <c r="G1345" s="4" t="n">
        <v>2105</v>
      </c>
      <c r="H1345" s="4" t="n">
        <v>2920</v>
      </c>
      <c r="I1345" s="3" t="n">
        <v>2549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4.334700000000001</v>
      </c>
      <c r="O1345" s="8" t="n">
        <v>4.8789</v>
      </c>
      <c r="P1345" s="3" t="n">
        <v>1.7014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218.05</v>
      </c>
      <c r="AO1345" s="4" t="n">
        <v>221.25</v>
      </c>
      <c r="AP1345" s="3" t="n">
        <v>218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0.3967923093901045</v>
      </c>
      <c r="E1346" s="2" t="n">
        <v>1.920427565048309</v>
      </c>
      <c r="F1346" s="3" t="n">
        <v>0.05272618334331935</v>
      </c>
      <c r="G1346" s="4" t="n">
        <v>40561</v>
      </c>
      <c r="H1346" s="4" t="n">
        <v>38406</v>
      </c>
      <c r="I1346" s="3" t="n">
        <v>33450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241.9921</v>
      </c>
      <c r="O1346" s="8" t="n">
        <v>228.5224</v>
      </c>
      <c r="P1346" s="3" t="n">
        <v>230.6301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62155</t>
        </is>
      </c>
      <c r="V1346" s="10" t="inlineStr">
        <is>
          <t>70436</t>
        </is>
      </c>
      <c r="W1346" s="3" t="inlineStr">
        <is>
          <t>77445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3100</v>
      </c>
      <c r="AC1346" s="5" t="n">
        <v>4500</v>
      </c>
      <c r="AD1346" s="4" t="n">
        <v>263</v>
      </c>
      <c r="AE1346" s="4" t="n">
        <v>341</v>
      </c>
      <c r="AF1346" s="5" t="n">
        <v>437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10331.95</v>
      </c>
      <c r="AL1346" s="4" t="n">
        <v>10541.15</v>
      </c>
      <c r="AM1346" s="5" t="n">
        <v>10552.9</v>
      </c>
      <c r="AN1346" s="4" t="n">
        <v>10234.7</v>
      </c>
      <c r="AO1346" s="4" t="n">
        <v>10431.25</v>
      </c>
      <c r="AP1346" s="3" t="n">
        <v>10436.75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-32.00952581074456</v>
      </c>
      <c r="E1347" s="2" t="n">
        <v>2.050066961986193</v>
      </c>
      <c r="F1347" s="3" t="n">
        <v>-0.5955986270946878</v>
      </c>
      <c r="G1347" s="4" t="n">
        <v>173975</v>
      </c>
      <c r="H1347" s="4" t="n">
        <v>62946</v>
      </c>
      <c r="I1347" s="3" t="n">
        <v>48932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624.8204000000001</v>
      </c>
      <c r="O1347" s="8" t="n">
        <v>158.3917</v>
      </c>
      <c r="P1347" s="3" t="n">
        <v>134.6779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3751575</t>
        </is>
      </c>
      <c r="V1347" s="10" t="inlineStr">
        <is>
          <t>1006519</t>
        </is>
      </c>
      <c r="W1347" s="3" t="inlineStr">
        <is>
          <t>1164110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485.35</v>
      </c>
      <c r="AO1347" s="4" t="n">
        <v>495.3</v>
      </c>
      <c r="AP1347" s="3" t="n">
        <v>492.35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1.399491094147594</v>
      </c>
      <c r="E1348" s="2" t="n">
        <v>-1.631116687578416</v>
      </c>
      <c r="F1348" s="3" t="n">
        <v>-0.2806122448979577</v>
      </c>
      <c r="G1348" s="4" t="n">
        <v>229</v>
      </c>
      <c r="H1348" s="4" t="n">
        <v>133</v>
      </c>
      <c r="I1348" s="3" t="n">
        <v>208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0.1641</v>
      </c>
      <c r="O1348" s="8" t="n">
        <v>0.1216</v>
      </c>
      <c r="P1348" s="3" t="n">
        <v>0.2196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39.85</v>
      </c>
      <c r="AO1348" s="4" t="n">
        <v>39.2</v>
      </c>
      <c r="AP1348" s="3" t="n">
        <v>39.09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-2.004726591149871</v>
      </c>
      <c r="E1349" s="2" t="n">
        <v>0.2799722799722775</v>
      </c>
      <c r="F1349" s="3" t="n">
        <v>-0.3593542680229987</v>
      </c>
      <c r="G1349" s="4" t="n">
        <v>54448</v>
      </c>
      <c r="H1349" s="4" t="n">
        <v>25873</v>
      </c>
      <c r="I1349" s="3" t="n">
        <v>23248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208.4747</v>
      </c>
      <c r="O1349" s="8" t="n">
        <v>88.2491</v>
      </c>
      <c r="P1349" s="3" t="n">
        <v>72.5069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422529</t>
        </is>
      </c>
      <c r="V1349" s="10" t="inlineStr">
        <is>
          <t>146672</t>
        </is>
      </c>
      <c r="W1349" s="3" t="inlineStr">
        <is>
          <t>172117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1803.75</v>
      </c>
      <c r="AO1349" s="4" t="n">
        <v>1808.8</v>
      </c>
      <c r="AP1349" s="3" t="n">
        <v>1802.3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-1.935218226736202</v>
      </c>
      <c r="E1350" s="2" t="n">
        <v>1.994401679496147</v>
      </c>
      <c r="F1350" s="3" t="n">
        <v>1.996569468267579</v>
      </c>
      <c r="G1350" s="4" t="n">
        <v>58</v>
      </c>
      <c r="H1350" s="4" t="n">
        <v>29</v>
      </c>
      <c r="I1350" s="3" t="n">
        <v>26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0.32</v>
      </c>
      <c r="O1350" s="8" t="n">
        <v>0.143</v>
      </c>
      <c r="P1350" s="3" t="n">
        <v>0.0902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142.9</v>
      </c>
      <c r="AO1350" s="4" t="n">
        <v>145.75</v>
      </c>
      <c r="AP1350" s="3" t="n">
        <v>148.66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4.999155548049317</v>
      </c>
      <c r="E1351" s="2" t="n">
        <v>1.327006594820646</v>
      </c>
      <c r="F1351" s="3" t="n">
        <v>-0.5635367886340137</v>
      </c>
      <c r="G1351" s="4" t="n">
        <v>4516</v>
      </c>
      <c r="H1351" s="4" t="n">
        <v>7654</v>
      </c>
      <c r="I1351" s="3" t="n">
        <v>4710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19.812</v>
      </c>
      <c r="O1351" s="8" t="n">
        <v>18.1062</v>
      </c>
      <c r="P1351" s="3" t="n">
        <v>7.1351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1019292</t>
        </is>
      </c>
      <c r="V1351" s="10" t="inlineStr">
        <is>
          <t>608411</t>
        </is>
      </c>
      <c r="W1351" s="3" t="inlineStr">
        <is>
          <t>284037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124.34</v>
      </c>
      <c r="AO1351" s="4" t="n">
        <v>125.99</v>
      </c>
      <c r="AP1351" s="3" t="n">
        <v>125.28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2.111234575121343</v>
      </c>
      <c r="E1352" s="2" t="n">
        <v>0.9450171821305874</v>
      </c>
      <c r="F1352" s="3" t="n">
        <v>-2.405673758865253</v>
      </c>
      <c r="G1352" s="4" t="n">
        <v>2845</v>
      </c>
      <c r="H1352" s="4" t="n">
        <v>1172</v>
      </c>
      <c r="I1352" s="3" t="n">
        <v>1219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6.3409</v>
      </c>
      <c r="O1352" s="8" t="n">
        <v>3.5865</v>
      </c>
      <c r="P1352" s="3" t="n">
        <v>2.5656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174.6</v>
      </c>
      <c r="AO1352" s="4" t="n">
        <v>176.25</v>
      </c>
      <c r="AP1352" s="3" t="n">
        <v>172.01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-2.007808142777465</v>
      </c>
      <c r="E1353" s="2" t="n">
        <v>-0.3984063745019937</v>
      </c>
      <c r="F1353" s="3" t="n">
        <v>-0.857142857142849</v>
      </c>
      <c r="G1353" s="4" t="n">
        <v>29</v>
      </c>
      <c r="H1353" s="4" t="n">
        <v>26</v>
      </c>
      <c r="I1353" s="3" t="n">
        <v>16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0.0189</v>
      </c>
      <c r="O1353" s="8" t="n">
        <v>0.0241</v>
      </c>
      <c r="P1353" s="3" t="n">
        <v>0.0025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17.57</v>
      </c>
      <c r="AO1353" s="4" t="n">
        <v>17.5</v>
      </c>
      <c r="AP1353" s="3" t="n">
        <v>17.35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-0.6631708821715095</v>
      </c>
      <c r="E1354" s="2" t="n">
        <v>9.765564353361288</v>
      </c>
      <c r="F1354" s="3" t="n">
        <v>-0.1414427157001535</v>
      </c>
      <c r="G1354" s="4" t="n">
        <v>11164</v>
      </c>
      <c r="H1354" s="4" t="n">
        <v>25648</v>
      </c>
      <c r="I1354" s="3" t="n">
        <v>19586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21.5271</v>
      </c>
      <c r="O1354" s="8" t="n">
        <v>103.0243</v>
      </c>
      <c r="P1354" s="3" t="n">
        <v>58.1989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1465409</t>
        </is>
      </c>
      <c r="V1354" s="10" t="inlineStr">
        <is>
          <t>4612817</t>
        </is>
      </c>
      <c r="W1354" s="3" t="inlineStr">
        <is>
          <t>2834987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64.41</v>
      </c>
      <c r="AO1354" s="4" t="n">
        <v>70.7</v>
      </c>
      <c r="AP1354" s="3" t="n">
        <v>70.59999999999999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0.696098186481053</v>
      </c>
      <c r="E1355" s="2" t="n">
        <v>-0.05457522284883903</v>
      </c>
      <c r="F1355" s="3" t="n">
        <v>0.85547870404078</v>
      </c>
      <c r="G1355" s="4" t="n">
        <v>171090</v>
      </c>
      <c r="H1355" s="4" t="n">
        <v>90279</v>
      </c>
      <c r="I1355" s="3" t="n">
        <v>83962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675.5874000000001</v>
      </c>
      <c r="O1355" s="8" t="n">
        <v>251.1854</v>
      </c>
      <c r="P1355" s="3" t="n">
        <v>371.1156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9540291</t>
        </is>
      </c>
      <c r="V1355" s="10" t="inlineStr">
        <is>
          <t>4847657</t>
        </is>
      </c>
      <c r="W1355" s="3" t="inlineStr">
        <is>
          <t>6699249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67375</v>
      </c>
      <c r="AC1355" s="5" t="n">
        <v>123200</v>
      </c>
      <c r="AD1355" s="4" t="n">
        <v>1138</v>
      </c>
      <c r="AE1355" s="4" t="n">
        <v>238</v>
      </c>
      <c r="AF1355" s="5" t="n">
        <v>514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275.75</v>
      </c>
      <c r="AL1355" s="4" t="n">
        <v>276.05</v>
      </c>
      <c r="AM1355" s="5" t="n">
        <v>277.65</v>
      </c>
      <c r="AN1355" s="4" t="n">
        <v>274.85</v>
      </c>
      <c r="AO1355" s="4" t="n">
        <v>274.7</v>
      </c>
      <c r="AP1355" s="3" t="n">
        <v>277.05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0.0693769945886102</v>
      </c>
      <c r="E1356" s="2" t="n">
        <v>-0.01386577925680132</v>
      </c>
      <c r="F1356" s="3" t="n">
        <v>1.747330467341569</v>
      </c>
      <c r="G1356" s="4" t="n">
        <v>4858</v>
      </c>
      <c r="H1356" s="4" t="n">
        <v>5525</v>
      </c>
      <c r="I1356" s="3" t="n">
        <v>14118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3.5797</v>
      </c>
      <c r="O1356" s="8" t="n">
        <v>3.5375</v>
      </c>
      <c r="P1356" s="3" t="n">
        <v>15.0861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200189</t>
        </is>
      </c>
      <c r="V1356" s="10" t="inlineStr">
        <is>
          <t>231597</t>
        </is>
      </c>
      <c r="W1356" s="3" t="inlineStr">
        <is>
          <t>815859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72.12</v>
      </c>
      <c r="AO1356" s="4" t="n">
        <v>72.11</v>
      </c>
      <c r="AP1356" s="3" t="n">
        <v>73.37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0.05892057506481263</v>
      </c>
      <c r="E1357" s="2" t="n">
        <v>-1.660581792486164</v>
      </c>
      <c r="F1357" s="3" t="n">
        <v>0.6586826347305389</v>
      </c>
      <c r="G1357" s="4" t="n">
        <v>7039</v>
      </c>
      <c r="H1357" s="4" t="n">
        <v>4060</v>
      </c>
      <c r="I1357" s="3" t="n">
        <v>6493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4.7011</v>
      </c>
      <c r="O1357" s="8" t="n">
        <v>2.1443</v>
      </c>
      <c r="P1357" s="3" t="n">
        <v>3.171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52077</t>
        </is>
      </c>
      <c r="V1357" s="10" t="inlineStr">
        <is>
          <t>29942</t>
        </is>
      </c>
      <c r="W1357" s="3" t="inlineStr">
        <is>
          <t>38300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424.55</v>
      </c>
      <c r="AO1357" s="4" t="n">
        <v>417.5</v>
      </c>
      <c r="AP1357" s="3" t="n">
        <v>420.25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-1.115414407436103</v>
      </c>
      <c r="E1358" s="2" t="n">
        <v>1.597994673351096</v>
      </c>
      <c r="F1358" s="3" t="n">
        <v>17.1935235158057</v>
      </c>
      <c r="G1358" s="4" t="n">
        <v>6431</v>
      </c>
      <c r="H1358" s="4" t="n">
        <v>7212</v>
      </c>
      <c r="I1358" s="3" t="n">
        <v>56063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3.8584</v>
      </c>
      <c r="O1358" s="8" t="n">
        <v>4.236000000000001</v>
      </c>
      <c r="P1358" s="3" t="n">
        <v>99.89290000000001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68222</t>
        </is>
      </c>
      <c r="V1358" s="10" t="inlineStr">
        <is>
          <t>74861</t>
        </is>
      </c>
      <c r="W1358" s="3" t="inlineStr">
        <is>
          <t>832887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319.15</v>
      </c>
      <c r="AO1358" s="4" t="n">
        <v>324.25</v>
      </c>
      <c r="AP1358" s="3" t="n">
        <v>380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-1.455540355677153</v>
      </c>
      <c r="E1359" s="2" t="n">
        <v>0.3109556332944651</v>
      </c>
      <c r="F1359" s="3" t="n">
        <v>-0.2546360365347401</v>
      </c>
      <c r="G1359" s="4" t="n">
        <v>365</v>
      </c>
      <c r="H1359" s="4" t="n">
        <v>827</v>
      </c>
      <c r="I1359" s="3" t="n">
        <v>530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0.1755</v>
      </c>
      <c r="O1359" s="8" t="n">
        <v>0.2837</v>
      </c>
      <c r="P1359" s="3" t="n">
        <v>0.2134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6237</t>
        </is>
      </c>
      <c r="V1359" s="10" t="inlineStr">
        <is>
          <t>7683</t>
        </is>
      </c>
      <c r="W1359" s="3" t="inlineStr">
        <is>
          <t>6632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180.09</v>
      </c>
      <c r="AO1359" s="4" t="n">
        <v>180.65</v>
      </c>
      <c r="AP1359" s="3" t="n">
        <v>180.19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-1.293515062071368</v>
      </c>
      <c r="E1360" s="2" t="n">
        <v>-0.4837291116974494</v>
      </c>
      <c r="F1360" s="3" t="n">
        <v>0.2518780380026433</v>
      </c>
      <c r="G1360" s="4" t="n">
        <v>3827</v>
      </c>
      <c r="H1360" s="4" t="n">
        <v>2891</v>
      </c>
      <c r="I1360" s="3" t="n">
        <v>4371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3.2564</v>
      </c>
      <c r="O1360" s="8" t="n">
        <v>2.3543</v>
      </c>
      <c r="P1360" s="3" t="n">
        <v>3.2233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17739</t>
        </is>
      </c>
      <c r="V1360" s="10" t="inlineStr">
        <is>
          <t>13288</t>
        </is>
      </c>
      <c r="W1360" s="3" t="inlineStr">
        <is>
          <t>17446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1137</v>
      </c>
      <c r="AO1360" s="4" t="n">
        <v>1131.5</v>
      </c>
      <c r="AP1360" s="3" t="n">
        <v>1134.35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-0.7828810020876752</v>
      </c>
      <c r="E1361" s="2" t="n">
        <v>1.972645975802209</v>
      </c>
      <c r="F1361" s="3" t="n">
        <v>-1.857106009801408</v>
      </c>
      <c r="G1361" s="4" t="n">
        <v>4019</v>
      </c>
      <c r="H1361" s="4" t="n">
        <v>5130</v>
      </c>
      <c r="I1361" s="3" t="n">
        <v>4838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0.7779</v>
      </c>
      <c r="O1361" s="8" t="n">
        <v>1.0803</v>
      </c>
      <c r="P1361" s="3" t="n">
        <v>1.3267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102815</t>
        </is>
      </c>
      <c r="V1361" s="10" t="inlineStr">
        <is>
          <t>119883</t>
        </is>
      </c>
      <c r="W1361" s="3" t="inlineStr">
        <is>
          <t>200196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38.02</v>
      </c>
      <c r="AO1361" s="4" t="n">
        <v>38.77</v>
      </c>
      <c r="AP1361" s="3" t="n">
        <v>38.05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2.762430939226526</v>
      </c>
      <c r="E1362" s="2" t="n">
        <v>-0.9856630824372709</v>
      </c>
      <c r="F1362" s="3" t="n">
        <v>4.25339366515836</v>
      </c>
      <c r="G1362" s="4" t="n">
        <v>1260</v>
      </c>
      <c r="H1362" s="4" t="n">
        <v>532</v>
      </c>
      <c r="I1362" s="3" t="n">
        <v>859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0.6442</v>
      </c>
      <c r="O1362" s="8" t="n">
        <v>0.2078</v>
      </c>
      <c r="P1362" s="3" t="n">
        <v>0.5869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241699</t>
        </is>
      </c>
      <c r="V1362" s="10" t="inlineStr">
        <is>
          <t>103159</t>
        </is>
      </c>
      <c r="W1362" s="3" t="inlineStr">
        <is>
          <t>357132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11.16</v>
      </c>
      <c r="AO1362" s="4" t="n">
        <v>11.05</v>
      </c>
      <c r="AP1362" s="3" t="n">
        <v>11.52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1.737835153922542</v>
      </c>
      <c r="E1363" s="2" t="n">
        <v>4.770619814543683</v>
      </c>
      <c r="F1363" s="3" t="n">
        <v>-0.1397461278677123</v>
      </c>
      <c r="G1363" s="4" t="n">
        <v>3394</v>
      </c>
      <c r="H1363" s="4" t="n">
        <v>12572</v>
      </c>
      <c r="I1363" s="3" t="n">
        <v>1887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2.1368</v>
      </c>
      <c r="O1363" s="8" t="n">
        <v>7.4047</v>
      </c>
      <c r="P1363" s="3" t="n">
        <v>1.803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32250</t>
        </is>
      </c>
      <c r="V1363" s="10" t="inlineStr">
        <is>
          <t>91046</t>
        </is>
      </c>
      <c r="W1363" s="3" t="inlineStr">
        <is>
          <t>25380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409.8</v>
      </c>
      <c r="AO1363" s="4" t="n">
        <v>429.35</v>
      </c>
      <c r="AP1363" s="3" t="n">
        <v>428.75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-4.806621040904016</v>
      </c>
      <c r="E1364" s="2" t="n">
        <v>2.407624143119876</v>
      </c>
      <c r="F1364" s="3" t="n">
        <v>0.1306122448979518</v>
      </c>
      <c r="G1364" s="4" t="n">
        <v>98660</v>
      </c>
      <c r="H1364" s="4" t="n">
        <v>31326</v>
      </c>
      <c r="I1364" s="3" t="n">
        <v>34140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245.92</v>
      </c>
      <c r="O1364" s="8" t="n">
        <v>166.9659</v>
      </c>
      <c r="P1364" s="3" t="n">
        <v>177.5604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2881872</t>
        </is>
      </c>
      <c r="V1364" s="10" t="inlineStr">
        <is>
          <t>2487659</t>
        </is>
      </c>
      <c r="W1364" s="3" t="inlineStr">
        <is>
          <t>2769981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299.05</v>
      </c>
      <c r="AO1364" s="4" t="n">
        <v>306.25</v>
      </c>
      <c r="AP1364" s="3" t="n">
        <v>306.65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-1.865384615384613</v>
      </c>
      <c r="E1365" s="2" t="n">
        <v>-0.7054673721340377</v>
      </c>
      <c r="F1365" s="3" t="n">
        <v>8.46654825340438</v>
      </c>
      <c r="G1365" s="4" t="n">
        <v>1370</v>
      </c>
      <c r="H1365" s="4" t="n">
        <v>3716</v>
      </c>
      <c r="I1365" s="3" t="n">
        <v>9335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0.2509</v>
      </c>
      <c r="O1365" s="8" t="n">
        <v>0.4845</v>
      </c>
      <c r="P1365" s="3" t="n">
        <v>6.9178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28855</t>
        </is>
      </c>
      <c r="V1365" s="10" t="inlineStr">
        <is>
          <t>48273</t>
        </is>
      </c>
      <c r="W1365" s="3" t="inlineStr">
        <is>
          <t>858622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51.03</v>
      </c>
      <c r="AO1365" s="4" t="n">
        <v>50.67</v>
      </c>
      <c r="AP1365" s="3" t="n">
        <v>54.96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-3.108991344285466</v>
      </c>
      <c r="E1366" s="2" t="n">
        <v>1.896080218778482</v>
      </c>
      <c r="F1366" s="3" t="n">
        <v>-1.341921631776704</v>
      </c>
      <c r="G1366" s="4" t="n">
        <v>15052</v>
      </c>
      <c r="H1366" s="4" t="n">
        <v>20139</v>
      </c>
      <c r="I1366" s="3" t="n">
        <v>11480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11.9191</v>
      </c>
      <c r="O1366" s="8" t="n">
        <v>10.5041</v>
      </c>
      <c r="P1366" s="3" t="n">
        <v>22.0368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207791</t>
        </is>
      </c>
      <c r="V1366" s="10" t="inlineStr">
        <is>
          <t>153961</t>
        </is>
      </c>
      <c r="W1366" s="3" t="inlineStr">
        <is>
          <t>619027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274.25</v>
      </c>
      <c r="AO1366" s="4" t="n">
        <v>279.45</v>
      </c>
      <c r="AP1366" s="3" t="n">
        <v>275.7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-0.9535505309542679</v>
      </c>
      <c r="E1367" s="2" t="n">
        <v>-0.459485084968291</v>
      </c>
      <c r="F1367" s="3" t="n">
        <v>0.4542790152403316</v>
      </c>
      <c r="G1367" s="4" t="n">
        <v>4012</v>
      </c>
      <c r="H1367" s="4" t="n">
        <v>4009</v>
      </c>
      <c r="I1367" s="3" t="n">
        <v>4069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3.5651</v>
      </c>
      <c r="O1367" s="8" t="n">
        <v>2.3561</v>
      </c>
      <c r="P1367" s="3" t="n">
        <v>2.807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139186</t>
        </is>
      </c>
      <c r="V1367" s="10" t="inlineStr">
        <is>
          <t>98713</t>
        </is>
      </c>
      <c r="W1367" s="3" t="inlineStr">
        <is>
          <t>123620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137.11</v>
      </c>
      <c r="AO1367" s="4" t="n">
        <v>136.48</v>
      </c>
      <c r="AP1367" s="3" t="n">
        <v>137.1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-1.475394527967129</v>
      </c>
      <c r="E1368" s="2" t="n">
        <v>-0.9572552364704815</v>
      </c>
      <c r="F1368" s="3" t="n">
        <v>-1.703349282296652</v>
      </c>
      <c r="G1368" s="4" t="n">
        <v>345</v>
      </c>
      <c r="H1368" s="4" t="n">
        <v>737</v>
      </c>
      <c r="I1368" s="3" t="n">
        <v>489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0.0701</v>
      </c>
      <c r="O1368" s="8" t="n">
        <v>0.1836</v>
      </c>
      <c r="P1368" s="3" t="n">
        <v>0.1519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3705</t>
        </is>
      </c>
      <c r="V1368" s="10" t="inlineStr">
        <is>
          <t>8414</t>
        </is>
      </c>
      <c r="W1368" s="3" t="inlineStr">
        <is>
          <t>9351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105.51</v>
      </c>
      <c r="AO1368" s="4" t="n">
        <v>104.5</v>
      </c>
      <c r="AP1368" s="3" t="n">
        <v>102.72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10.92836257309942</v>
      </c>
      <c r="E1369" s="2" t="n">
        <v>-1.449752883031306</v>
      </c>
      <c r="F1369" s="3" t="n">
        <v>-2.106318956870608</v>
      </c>
      <c r="G1369" s="4" t="n">
        <v>152053</v>
      </c>
      <c r="H1369" s="4" t="n">
        <v>48942</v>
      </c>
      <c r="I1369" s="3" t="n">
        <v>26301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289.8062</v>
      </c>
      <c r="O1369" s="8" t="n">
        <v>63.2297</v>
      </c>
      <c r="P1369" s="3" t="n">
        <v>34.4995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12667859</t>
        </is>
      </c>
      <c r="V1369" s="10" t="inlineStr">
        <is>
          <t>4104841</t>
        </is>
      </c>
      <c r="W1369" s="3" t="inlineStr">
        <is>
          <t>2534114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60.7</v>
      </c>
      <c r="AO1369" s="4" t="n">
        <v>59.82</v>
      </c>
      <c r="AP1369" s="3" t="n">
        <v>58.56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-0.4353110001853823</v>
      </c>
      <c r="E1370" s="2" t="n">
        <v>1.330262259583885</v>
      </c>
      <c r="F1370" s="3" t="n">
        <v>0.6587812546788516</v>
      </c>
      <c r="G1370" s="4" t="n">
        <v>2902</v>
      </c>
      <c r="H1370" s="4" t="n">
        <v>5572</v>
      </c>
      <c r="I1370" s="3" t="n">
        <v>8151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6.329400000000001</v>
      </c>
      <c r="O1370" s="8" t="n">
        <v>15.7502</v>
      </c>
      <c r="P1370" s="3" t="n">
        <v>22.6126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3663</t>
        </is>
      </c>
      <c r="V1370" s="10" t="inlineStr">
        <is>
          <t>7394</t>
        </is>
      </c>
      <c r="W1370" s="3" t="inlineStr">
        <is>
          <t>10640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7250.45</v>
      </c>
      <c r="AO1370" s="4" t="n">
        <v>7346.9</v>
      </c>
      <c r="AP1370" s="3" t="n">
        <v>7395.3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-0.7789678675754632</v>
      </c>
      <c r="E1371" s="2" t="n">
        <v>0.09813542688910488</v>
      </c>
      <c r="F1371" s="3" t="n">
        <v>-1.470588235294104</v>
      </c>
      <c r="G1371" s="4" t="n">
        <v>109</v>
      </c>
      <c r="H1371" s="4" t="n">
        <v>156</v>
      </c>
      <c r="I1371" s="3" t="n">
        <v>138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0.0253</v>
      </c>
      <c r="O1371" s="8" t="n">
        <v>0.0304</v>
      </c>
      <c r="P1371" s="3" t="n">
        <v>0.0303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6453</t>
        </is>
      </c>
      <c r="V1371" s="10" t="inlineStr">
        <is>
          <t>11207</t>
        </is>
      </c>
      <c r="W1371" s="3" t="inlineStr">
        <is>
          <t>8263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20.38</v>
      </c>
      <c r="AO1371" s="4" t="n">
        <v>20.4</v>
      </c>
      <c r="AP1371" s="3" t="n">
        <v>20.1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-2.045164039198979</v>
      </c>
      <c r="E1372" s="2" t="n">
        <v>-1.348412353197037</v>
      </c>
      <c r="F1372" s="3" t="n">
        <v>3.439153439153444</v>
      </c>
      <c r="G1372" s="4" t="n">
        <v>1963</v>
      </c>
      <c r="H1372" s="4" t="n">
        <v>1797</v>
      </c>
      <c r="I1372" s="3" t="n">
        <v>2146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2.1835</v>
      </c>
      <c r="O1372" s="8" t="n">
        <v>1.6012</v>
      </c>
      <c r="P1372" s="3" t="n">
        <v>3.3429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22.99</v>
      </c>
      <c r="AO1372" s="4" t="n">
        <v>22.68</v>
      </c>
      <c r="AP1372" s="3" t="n">
        <v>23.46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-1.986754966887414</v>
      </c>
      <c r="E1373" s="2" t="n">
        <v>0.7657657657657735</v>
      </c>
      <c r="F1373" s="3" t="n">
        <v>2.995082700044694</v>
      </c>
      <c r="G1373" s="4" t="n">
        <v>723</v>
      </c>
      <c r="H1373" s="4" t="n">
        <v>914</v>
      </c>
      <c r="I1373" s="3" t="n">
        <v>1512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0.3341</v>
      </c>
      <c r="O1373" s="8" t="n">
        <v>0.3424</v>
      </c>
      <c r="P1373" s="3" t="n">
        <v>0.6899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50440</t>
        </is>
      </c>
      <c r="V1373" s="10" t="inlineStr">
        <is>
          <t>38333</t>
        </is>
      </c>
      <c r="W1373" s="3" t="inlineStr">
        <is>
          <t>89890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44.4</v>
      </c>
      <c r="AO1373" s="4" t="n">
        <v>44.74</v>
      </c>
      <c r="AP1373" s="3" t="n">
        <v>46.08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-2.298850574712642</v>
      </c>
      <c r="E1374" s="2" t="n">
        <v>1.422708618331062</v>
      </c>
      <c r="F1374" s="3" t="n">
        <v>-0.2427839223091541</v>
      </c>
      <c r="G1374" s="4" t="n">
        <v>4518</v>
      </c>
      <c r="H1374" s="4" t="n">
        <v>5841</v>
      </c>
      <c r="I1374" s="3" t="n">
        <v>5150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1.4058</v>
      </c>
      <c r="O1374" s="8" t="n">
        <v>1.7631</v>
      </c>
      <c r="P1374" s="3" t="n">
        <v>1.631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165946</t>
        </is>
      </c>
      <c r="V1374" s="10" t="inlineStr">
        <is>
          <t>153373</t>
        </is>
      </c>
      <c r="W1374" s="3" t="inlineStr">
        <is>
          <t>222784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36.55</v>
      </c>
      <c r="AO1374" s="4" t="n">
        <v>37.07</v>
      </c>
      <c r="AP1374" s="3" t="n">
        <v>36.98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1.927437641723348</v>
      </c>
      <c r="E1375" s="2" t="n">
        <v>1.7797552836485</v>
      </c>
      <c r="F1375" s="3" t="n">
        <v>-1.311475409836063</v>
      </c>
      <c r="G1375" s="4" t="n">
        <v>178</v>
      </c>
      <c r="H1375" s="4" t="n">
        <v>257</v>
      </c>
      <c r="I1375" s="3" t="n">
        <v>174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0.08070000000000001</v>
      </c>
      <c r="O1375" s="8" t="n">
        <v>0.1285</v>
      </c>
      <c r="P1375" s="3" t="n">
        <v>0.0618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26.97</v>
      </c>
      <c r="AO1375" s="4" t="n">
        <v>27.45</v>
      </c>
      <c r="AP1375" s="3" t="n">
        <v>27.09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-0.5918576673227361</v>
      </c>
      <c r="E1376" s="2" t="n">
        <v>-1.082043361599569</v>
      </c>
      <c r="F1376" s="3" t="n">
        <v>0.7714455749314161</v>
      </c>
      <c r="G1376" s="4" t="n">
        <v>8282</v>
      </c>
      <c r="H1376" s="4" t="n">
        <v>6954</v>
      </c>
      <c r="I1376" s="3" t="n">
        <v>3928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55.1959</v>
      </c>
      <c r="O1376" s="8" t="n">
        <v>93.5707</v>
      </c>
      <c r="P1376" s="3" t="n">
        <v>27.5383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5468</t>
        </is>
      </c>
      <c r="V1376" s="10" t="inlineStr">
        <is>
          <t>15837</t>
        </is>
      </c>
      <c r="W1376" s="3" t="inlineStr">
        <is>
          <t>1860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390</v>
      </c>
      <c r="AC1376" s="5" t="n">
        <v>225</v>
      </c>
      <c r="AD1376" s="4" t="n">
        <v>170</v>
      </c>
      <c r="AE1376" s="4" t="n">
        <v>116</v>
      </c>
      <c r="AF1376" s="5" t="n">
        <v>201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38709.35</v>
      </c>
      <c r="AL1376" s="4" t="n">
        <v>38411.4</v>
      </c>
      <c r="AM1376" s="5" t="n">
        <v>38673.9</v>
      </c>
      <c r="AN1376" s="4" t="n">
        <v>38815.45</v>
      </c>
      <c r="AO1376" s="4" t="n">
        <v>38395.45</v>
      </c>
      <c r="AP1376" s="3" t="n">
        <v>38691.65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-0.5921831819976163</v>
      </c>
      <c r="E1377" s="2" t="n">
        <v>-1.694466507810433</v>
      </c>
      <c r="F1377" s="3" t="n">
        <v>-0.2289253972528975</v>
      </c>
      <c r="G1377" s="4" t="n">
        <v>15807</v>
      </c>
      <c r="H1377" s="4" t="n">
        <v>10931</v>
      </c>
      <c r="I1377" s="3" t="n">
        <v>8302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14.5673</v>
      </c>
      <c r="O1377" s="8" t="n">
        <v>13.1011</v>
      </c>
      <c r="P1377" s="3" t="n">
        <v>9.6289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1008150</t>
        </is>
      </c>
      <c r="V1377" s="10" t="inlineStr">
        <is>
          <t>1074572</t>
        </is>
      </c>
      <c r="W1377" s="3" t="inlineStr">
        <is>
          <t>780821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75.54000000000001</v>
      </c>
      <c r="AO1377" s="4" t="n">
        <v>74.26000000000001</v>
      </c>
      <c r="AP1377" s="3" t="n">
        <v>74.09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4.316256555062532</v>
      </c>
      <c r="E1378" s="2" t="n">
        <v>-0.9667440061871615</v>
      </c>
      <c r="F1378" s="3" t="n">
        <v>-0.6638032018742744</v>
      </c>
      <c r="G1378" s="4" t="n">
        <v>20224</v>
      </c>
      <c r="H1378" s="4" t="n">
        <v>8196</v>
      </c>
      <c r="I1378" s="3" t="n">
        <v>10058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11.5932</v>
      </c>
      <c r="O1378" s="8" t="n">
        <v>3.5773</v>
      </c>
      <c r="P1378" s="3" t="n">
        <v>5.1194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149539</t>
        </is>
      </c>
      <c r="V1378" s="10" t="inlineStr">
        <is>
          <t>65729</t>
        </is>
      </c>
      <c r="W1378" s="3" t="inlineStr">
        <is>
          <t>101883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258.6</v>
      </c>
      <c r="AO1378" s="4" t="n">
        <v>256.1</v>
      </c>
      <c r="AP1378" s="3" t="n">
        <v>254.4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1.082601054481541</v>
      </c>
      <c r="E1379" s="2" t="n">
        <v>-3.929341400653735</v>
      </c>
      <c r="F1379" s="3" t="n">
        <v>1.194440422759524</v>
      </c>
      <c r="G1379" s="4" t="n">
        <v>1455</v>
      </c>
      <c r="H1379" s="4" t="n">
        <v>432</v>
      </c>
      <c r="I1379" s="3" t="n">
        <v>430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0.2392</v>
      </c>
      <c r="O1379" s="8" t="n">
        <v>0.1995</v>
      </c>
      <c r="P1379" s="3" t="n">
        <v>0.0999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7618</t>
        </is>
      </c>
      <c r="V1379" s="10" t="inlineStr">
        <is>
          <t>9025</t>
        </is>
      </c>
      <c r="W1379" s="3" t="inlineStr">
        <is>
          <t>3636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143.79</v>
      </c>
      <c r="AO1379" s="4" t="n">
        <v>138.14</v>
      </c>
      <c r="AP1379" s="3" t="n">
        <v>139.79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-1.879844961240308</v>
      </c>
      <c r="E1380" s="2" t="n">
        <v>1.975113569030219</v>
      </c>
      <c r="F1380" s="3" t="n">
        <v>1.994964168119299</v>
      </c>
      <c r="G1380" s="4" t="n">
        <v>76</v>
      </c>
      <c r="H1380" s="4" t="n">
        <v>68</v>
      </c>
      <c r="I1380" s="3" t="n">
        <v>37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0.0699</v>
      </c>
      <c r="O1380" s="8" t="n">
        <v>0.1467</v>
      </c>
      <c r="P1380" s="3" t="n">
        <v>0.0646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101.26</v>
      </c>
      <c r="AO1380" s="4" t="n">
        <v>103.26</v>
      </c>
      <c r="AP1380" s="3" t="n">
        <v>105.32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-1.163566293633731</v>
      </c>
      <c r="E1381" s="2" t="n">
        <v>-0.09748050389923806</v>
      </c>
      <c r="F1381" s="3" t="n">
        <v>7.430758838099533</v>
      </c>
      <c r="G1381" s="4" t="n">
        <v>3587</v>
      </c>
      <c r="H1381" s="4" t="n">
        <v>4221</v>
      </c>
      <c r="I1381" s="3" t="n">
        <v>17535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1.7628</v>
      </c>
      <c r="O1381" s="8" t="n">
        <v>2.5034</v>
      </c>
      <c r="P1381" s="3" t="n">
        <v>16.9317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70882</t>
        </is>
      </c>
      <c r="V1381" s="10" t="inlineStr">
        <is>
          <t>97764</t>
        </is>
      </c>
      <c r="W1381" s="3" t="inlineStr">
        <is>
          <t>432281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133.36</v>
      </c>
      <c r="AO1381" s="4" t="n">
        <v>133.23</v>
      </c>
      <c r="AP1381" s="3" t="n">
        <v>143.13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0.7914914667326192</v>
      </c>
      <c r="E1382" s="2" t="n">
        <v>-2.691206543967285</v>
      </c>
      <c r="F1382" s="3" t="n">
        <v>4.892400806993954</v>
      </c>
      <c r="G1382" s="4" t="n">
        <v>94</v>
      </c>
      <c r="H1382" s="4" t="n">
        <v>102</v>
      </c>
      <c r="I1382" s="3" t="n">
        <v>227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0.1018</v>
      </c>
      <c r="O1382" s="8" t="n">
        <v>0.1204</v>
      </c>
      <c r="P1382" s="3" t="n">
        <v>0.5278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122.25</v>
      </c>
      <c r="AO1382" s="4" t="n">
        <v>118.96</v>
      </c>
      <c r="AP1382" s="3" t="n">
        <v>124.78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2.315283400809725</v>
      </c>
      <c r="E1383" s="2" t="n">
        <v>0.6553728205762278</v>
      </c>
      <c r="F1383" s="3" t="n">
        <v>0.06142506142506143</v>
      </c>
      <c r="G1383" s="4" t="n">
        <v>9787</v>
      </c>
      <c r="H1383" s="4" t="n">
        <v>7746</v>
      </c>
      <c r="I1383" s="3" t="n">
        <v>7154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7.0427</v>
      </c>
      <c r="O1383" s="8" t="n">
        <v>5.536900000000001</v>
      </c>
      <c r="P1383" s="3" t="n">
        <v>4.7356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90561</t>
        </is>
      </c>
      <c r="V1383" s="10" t="inlineStr">
        <is>
          <t>76598</t>
        </is>
      </c>
      <c r="W1383" s="3" t="inlineStr">
        <is>
          <t>57532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404.35</v>
      </c>
      <c r="AO1383" s="4" t="n">
        <v>407</v>
      </c>
      <c r="AP1383" s="3" t="n">
        <v>407.25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1.455778243095018</v>
      </c>
      <c r="E1384" s="2" t="n">
        <v>1.877149877149874</v>
      </c>
      <c r="F1384" s="3" t="n">
        <v>1.138336870538305</v>
      </c>
      <c r="G1384" s="4" t="n">
        <v>129</v>
      </c>
      <c r="H1384" s="4" t="n">
        <v>324</v>
      </c>
      <c r="I1384" s="3" t="n">
        <v>321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0.0237</v>
      </c>
      <c r="O1384" s="8" t="n">
        <v>0.3059</v>
      </c>
      <c r="P1384" s="3" t="n">
        <v>0.2228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1230</t>
        </is>
      </c>
      <c r="V1384" s="10" t="inlineStr">
        <is>
          <t>7159</t>
        </is>
      </c>
      <c r="W1384" s="3" t="inlineStr">
        <is>
          <t>15680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101.75</v>
      </c>
      <c r="AO1384" s="4" t="n">
        <v>103.66</v>
      </c>
      <c r="AP1384" s="3" t="n">
        <v>104.84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0.1491795126802642</v>
      </c>
      <c r="E1385" s="2" t="n">
        <v>0.2275736511088973</v>
      </c>
      <c r="F1385" s="3" t="n">
        <v>0.652272633447555</v>
      </c>
      <c r="G1385" s="4" t="n">
        <v>785</v>
      </c>
      <c r="H1385" s="4" t="n">
        <v>392</v>
      </c>
      <c r="I1385" s="3" t="n">
        <v>876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0.8144</v>
      </c>
      <c r="O1385" s="8" t="n">
        <v>0.4142</v>
      </c>
      <c r="P1385" s="3" t="n">
        <v>0.8556999999999999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14952</t>
        </is>
      </c>
      <c r="V1385" s="10" t="inlineStr">
        <is>
          <t>9448</t>
        </is>
      </c>
      <c r="W1385" s="3" t="inlineStr">
        <is>
          <t>15318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241.68</v>
      </c>
      <c r="AO1385" s="4" t="n">
        <v>242.23</v>
      </c>
      <c r="AP1385" s="3" t="n">
        <v>243.81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-1.35172413793104</v>
      </c>
      <c r="E1386" s="2" t="n">
        <v>4.991610738255044</v>
      </c>
      <c r="F1386" s="3" t="n">
        <v>4.994007191370355</v>
      </c>
      <c r="G1386" s="4" t="n">
        <v>3005</v>
      </c>
      <c r="H1386" s="4" t="n">
        <v>2613</v>
      </c>
      <c r="I1386" s="3" t="n">
        <v>3740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2.7005</v>
      </c>
      <c r="O1386" s="8" t="n">
        <v>5.9072</v>
      </c>
      <c r="P1386" s="3" t="n">
        <v>8.048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71.52</v>
      </c>
      <c r="AO1386" s="4" t="n">
        <v>75.09</v>
      </c>
      <c r="AP1386" s="3" t="n">
        <v>78.84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-1.577955723033447</v>
      </c>
      <c r="E1387" s="2" t="n">
        <v>0.2991146207226609</v>
      </c>
      <c r="F1387" s="3" t="n">
        <v>1.431468448049628</v>
      </c>
      <c r="G1387" s="4" t="n">
        <v>19999</v>
      </c>
      <c r="H1387" s="4" t="n">
        <v>24480</v>
      </c>
      <c r="I1387" s="3" t="n">
        <v>33183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24.2148</v>
      </c>
      <c r="O1387" s="8" t="n">
        <v>34.1265</v>
      </c>
      <c r="P1387" s="3" t="n">
        <v>58.3345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1276635</t>
        </is>
      </c>
      <c r="V1387" s="10" t="inlineStr">
        <is>
          <t>1230964</t>
        </is>
      </c>
      <c r="W1387" s="3" t="inlineStr">
        <is>
          <t>1745809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83.58</v>
      </c>
      <c r="AO1387" s="4" t="n">
        <v>83.83</v>
      </c>
      <c r="AP1387" s="3" t="n">
        <v>85.03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-0.3075696303468657</v>
      </c>
      <c r="E1388" s="2" t="n">
        <v>2.073930183397129</v>
      </c>
      <c r="F1388" s="3" t="n">
        <v>2.378820105227807</v>
      </c>
      <c r="G1388" s="4" t="n">
        <v>7251</v>
      </c>
      <c r="H1388" s="4" t="n">
        <v>8054</v>
      </c>
      <c r="I1388" s="3" t="n">
        <v>20054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7.6207</v>
      </c>
      <c r="O1388" s="8" t="n">
        <v>8.4343</v>
      </c>
      <c r="P1388" s="3" t="n">
        <v>21.098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252576</t>
        </is>
      </c>
      <c r="V1388" s="10" t="inlineStr">
        <is>
          <t>266062</t>
        </is>
      </c>
      <c r="W1388" s="3" t="inlineStr">
        <is>
          <t>495958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175.03</v>
      </c>
      <c r="AO1388" s="4" t="n">
        <v>178.66</v>
      </c>
      <c r="AP1388" s="3" t="n">
        <v>182.91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0.3310565932534151</v>
      </c>
      <c r="E1389" s="2" t="n">
        <v>4.185335695182522</v>
      </c>
      <c r="F1389" s="3" t="n">
        <v>4.040538738498475</v>
      </c>
      <c r="G1389" s="4" t="n">
        <v>22885</v>
      </c>
      <c r="H1389" s="4" t="n">
        <v>61027</v>
      </c>
      <c r="I1389" s="3" t="n">
        <v>98314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85.09309999999999</v>
      </c>
      <c r="O1389" s="8" t="n">
        <v>315.5622</v>
      </c>
      <c r="P1389" s="3" t="n">
        <v>476.6616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240326</t>
        </is>
      </c>
      <c r="V1389" s="10" t="inlineStr">
        <is>
          <t>866968</t>
        </is>
      </c>
      <c r="W1389" s="3" t="inlineStr">
        <is>
          <t>756084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1439.55</v>
      </c>
      <c r="AO1389" s="4" t="n">
        <v>1499.8</v>
      </c>
      <c r="AP1389" s="3" t="n">
        <v>1560.4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0</v>
      </c>
      <c r="F1390" s="3" t="n">
        <v>1.886792452830184</v>
      </c>
      <c r="G1390" s="4" t="n">
        <v>427</v>
      </c>
      <c r="H1390" s="4" t="n">
        <v>427</v>
      </c>
      <c r="I1390" s="3" t="n">
        <v>274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0.0796</v>
      </c>
      <c r="O1390" s="8" t="n">
        <v>0.0721</v>
      </c>
      <c r="P1390" s="3" t="n">
        <v>0.0697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3.71</v>
      </c>
      <c r="AO1390" s="4" t="n">
        <v>3.71</v>
      </c>
      <c r="AP1390" s="3" t="n">
        <v>3.78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-2.044025157232702</v>
      </c>
      <c r="E1391" s="2" t="n">
        <v>5.698234349919735</v>
      </c>
      <c r="F1391" s="3" t="n">
        <v>-3.568716780561888</v>
      </c>
      <c r="G1391" s="4" t="n">
        <v>1737</v>
      </c>
      <c r="H1391" s="4" t="n">
        <v>1106</v>
      </c>
      <c r="I1391" s="3" t="n">
        <v>1403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0.7944</v>
      </c>
      <c r="O1391" s="8" t="n">
        <v>0.6959000000000001</v>
      </c>
      <c r="P1391" s="3" t="n">
        <v>0.8756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445137</t>
        </is>
      </c>
      <c r="V1391" s="10" t="inlineStr">
        <is>
          <t>368197</t>
        </is>
      </c>
      <c r="W1391" s="3" t="inlineStr">
        <is>
          <t>484881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12.46</v>
      </c>
      <c r="AO1391" s="4" t="n">
        <v>13.17</v>
      </c>
      <c r="AP1391" s="3" t="n">
        <v>12.7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0.2543881963876731</v>
      </c>
      <c r="E1392" s="2" t="n">
        <v>0.1014970819589096</v>
      </c>
      <c r="F1392" s="3" t="n">
        <v>1.723700887198985</v>
      </c>
      <c r="G1392" s="4" t="n">
        <v>4295</v>
      </c>
      <c r="H1392" s="4" t="n">
        <v>2058</v>
      </c>
      <c r="I1392" s="3" t="n">
        <v>3950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2.2565</v>
      </c>
      <c r="O1392" s="8" t="n">
        <v>0.8668000000000001</v>
      </c>
      <c r="P1392" s="3" t="n">
        <v>1.8612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333891</t>
        </is>
      </c>
      <c r="V1392" s="10" t="inlineStr">
        <is>
          <t>137532</t>
        </is>
      </c>
      <c r="W1392" s="3" t="inlineStr">
        <is>
          <t>177135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39.41</v>
      </c>
      <c r="AO1392" s="4" t="n">
        <v>39.45</v>
      </c>
      <c r="AP1392" s="3" t="n">
        <v>40.13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-2.259687527584068</v>
      </c>
      <c r="E1393" s="2" t="n">
        <v>-1.721906138053532</v>
      </c>
      <c r="F1393" s="3" t="n">
        <v>0.1255858118663389</v>
      </c>
      <c r="G1393" s="4" t="n">
        <v>164094</v>
      </c>
      <c r="H1393" s="4" t="n">
        <v>57773</v>
      </c>
      <c r="I1393" s="3" t="n">
        <v>38847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840.6024000000001</v>
      </c>
      <c r="O1393" s="8" t="n">
        <v>272.332</v>
      </c>
      <c r="P1393" s="3" t="n">
        <v>169.4006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1676349</t>
        </is>
      </c>
      <c r="V1393" s="10" t="inlineStr">
        <is>
          <t>853538</t>
        </is>
      </c>
      <c r="W1393" s="3" t="inlineStr">
        <is>
          <t>632717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1660.95</v>
      </c>
      <c r="AO1393" s="4" t="n">
        <v>1632.35</v>
      </c>
      <c r="AP1393" s="3" t="n">
        <v>1634.4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0.8185538881309782</v>
      </c>
      <c r="E1394" s="2" t="n">
        <v>0.1052473312283765</v>
      </c>
      <c r="F1394" s="3" t="n">
        <v>3.634725142685494</v>
      </c>
      <c r="G1394" s="4" t="n">
        <v>26779</v>
      </c>
      <c r="H1394" s="4" t="n">
        <v>30600</v>
      </c>
      <c r="I1394" s="3" t="n">
        <v>49635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41.603</v>
      </c>
      <c r="O1394" s="8" t="n">
        <v>40.2242</v>
      </c>
      <c r="P1394" s="3" t="n">
        <v>85.79950000000001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3066228</t>
        </is>
      </c>
      <c r="V1394" s="10" t="inlineStr">
        <is>
          <t>3173398</t>
        </is>
      </c>
      <c r="W1394" s="3" t="inlineStr">
        <is>
          <t>6045151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66.51000000000001</v>
      </c>
      <c r="AO1394" s="4" t="n">
        <v>66.58</v>
      </c>
      <c r="AP1394" s="3" t="n">
        <v>69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-1.303616484440716</v>
      </c>
      <c r="E1395" s="2" t="n">
        <v>-0.8095440988495856</v>
      </c>
      <c r="F1395" s="3" t="n">
        <v>-2.405498281786951</v>
      </c>
      <c r="G1395" s="4" t="n">
        <v>2835</v>
      </c>
      <c r="H1395" s="4" t="n">
        <v>1245</v>
      </c>
      <c r="I1395" s="3" t="n">
        <v>1457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1.5141</v>
      </c>
      <c r="O1395" s="8" t="n">
        <v>0.5385</v>
      </c>
      <c r="P1395" s="3" t="n">
        <v>0.6843000000000001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281757</t>
        </is>
      </c>
      <c r="V1395" s="10" t="inlineStr">
        <is>
          <t>107821</t>
        </is>
      </c>
      <c r="W1395" s="3" t="inlineStr">
        <is>
          <t>159101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23.47</v>
      </c>
      <c r="AO1395" s="4" t="n">
        <v>23.28</v>
      </c>
      <c r="AP1395" s="3" t="n">
        <v>22.72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-1.782865722060617</v>
      </c>
      <c r="E1396" s="2" t="n">
        <v>-3.057227476831948</v>
      </c>
      <c r="F1396" s="3" t="n">
        <v>-2.818567064156896</v>
      </c>
      <c r="G1396" s="4" t="n">
        <v>3380</v>
      </c>
      <c r="H1396" s="4" t="n">
        <v>1734</v>
      </c>
      <c r="I1396" s="3" t="n">
        <v>1593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4.8962</v>
      </c>
      <c r="O1396" s="8" t="n">
        <v>1.2334</v>
      </c>
      <c r="P1396" s="3" t="n">
        <v>1.4803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46840</t>
        </is>
      </c>
      <c r="V1396" s="10" t="inlineStr">
        <is>
          <t>16337</t>
        </is>
      </c>
      <c r="W1396" s="3" t="inlineStr">
        <is>
          <t>12060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523.35</v>
      </c>
      <c r="AO1396" s="4" t="n">
        <v>507.35</v>
      </c>
      <c r="AP1396" s="3" t="n">
        <v>493.05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2.233822993808423</v>
      </c>
      <c r="E1397" s="2" t="n">
        <v>-0.8312551953449709</v>
      </c>
      <c r="F1397" s="3" t="n">
        <v>-1.221410609507849</v>
      </c>
      <c r="G1397" s="4" t="n">
        <v>48477</v>
      </c>
      <c r="H1397" s="4" t="n">
        <v>36511</v>
      </c>
      <c r="I1397" s="3" t="n">
        <v>47543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170.1964</v>
      </c>
      <c r="O1397" s="8" t="n">
        <v>163.0079</v>
      </c>
      <c r="P1397" s="3" t="n">
        <v>225.6466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2312256</t>
        </is>
      </c>
      <c r="V1397" s="10" t="inlineStr">
        <is>
          <t>2890928</t>
        </is>
      </c>
      <c r="W1397" s="3" t="inlineStr">
        <is>
          <t>3555134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421.05</v>
      </c>
      <c r="AO1397" s="4" t="n">
        <v>417.55</v>
      </c>
      <c r="AP1397" s="3" t="n">
        <v>412.45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-0.7575757575757532</v>
      </c>
      <c r="E1398" s="2" t="n">
        <v>0.7633587786259497</v>
      </c>
      <c r="F1398" s="3" t="n">
        <v>0.8741258741258742</v>
      </c>
      <c r="G1398" s="4" t="n">
        <v>34445</v>
      </c>
      <c r="H1398" s="4" t="n">
        <v>27800</v>
      </c>
      <c r="I1398" s="3" t="n">
        <v>22383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37.4346</v>
      </c>
      <c r="O1398" s="8" t="n">
        <v>29.8771</v>
      </c>
      <c r="P1398" s="3" t="n">
        <v>33.9344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802609</t>
        </is>
      </c>
      <c r="V1398" s="10" t="inlineStr">
        <is>
          <t>594622</t>
        </is>
      </c>
      <c r="W1398" s="3" t="inlineStr">
        <is>
          <t>595621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255.45</v>
      </c>
      <c r="AO1398" s="4" t="n">
        <v>257.4</v>
      </c>
      <c r="AP1398" s="3" t="n">
        <v>259.65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-0.3917727717923521</v>
      </c>
      <c r="E1399" s="2" t="n">
        <v>0.6096361848574143</v>
      </c>
      <c r="F1399" s="3" t="n">
        <v>0.3713838936669367</v>
      </c>
      <c r="G1399" s="4" t="n">
        <v>3301</v>
      </c>
      <c r="H1399" s="4" t="n">
        <v>3831</v>
      </c>
      <c r="I1399" s="3" t="n">
        <v>4750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3.7775</v>
      </c>
      <c r="O1399" s="8" t="n">
        <v>4.4332</v>
      </c>
      <c r="P1399" s="3" t="n">
        <v>4.8468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401116</t>
        </is>
      </c>
      <c r="V1399" s="10" t="inlineStr">
        <is>
          <t>514514</t>
        </is>
      </c>
      <c r="W1399" s="3" t="inlineStr">
        <is>
          <t>450465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50.85</v>
      </c>
      <c r="AO1399" s="4" t="n">
        <v>51.16</v>
      </c>
      <c r="AP1399" s="3" t="n">
        <v>51.35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15.33635413035902</v>
      </c>
      <c r="E1400" s="2" t="n">
        <v>-3.528256270776681</v>
      </c>
      <c r="F1400" s="3" t="n">
        <v>0.4777194768580262</v>
      </c>
      <c r="G1400" s="4" t="n">
        <v>63960</v>
      </c>
      <c r="H1400" s="4" t="n">
        <v>20511</v>
      </c>
      <c r="I1400" s="3" t="n">
        <v>10585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107.7769</v>
      </c>
      <c r="O1400" s="8" t="n">
        <v>21.9381</v>
      </c>
      <c r="P1400" s="3" t="n">
        <v>9.5092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1389051</t>
        </is>
      </c>
      <c r="V1400" s="10" t="inlineStr">
        <is>
          <t>516267</t>
        </is>
      </c>
      <c r="W1400" s="3" t="inlineStr">
        <is>
          <t>268462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132.36</v>
      </c>
      <c r="AO1400" s="4" t="n">
        <v>127.69</v>
      </c>
      <c r="AP1400" s="3" t="n">
        <v>128.3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-0.3791982665221938</v>
      </c>
      <c r="E1401" s="2" t="n">
        <v>-0.5437737901033169</v>
      </c>
      <c r="F1401" s="3" t="n">
        <v>0.4100601421541826</v>
      </c>
      <c r="G1401" s="4" t="n">
        <v>5325</v>
      </c>
      <c r="H1401" s="4" t="n">
        <v>2320</v>
      </c>
      <c r="I1401" s="3" t="n">
        <v>3517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3.9341</v>
      </c>
      <c r="O1401" s="8" t="n">
        <v>1.6584</v>
      </c>
      <c r="P1401" s="3" t="n">
        <v>2.525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37619</t>
        </is>
      </c>
      <c r="V1401" s="10" t="inlineStr">
        <is>
          <t>18616</t>
        </is>
      </c>
      <c r="W1401" s="3" t="inlineStr">
        <is>
          <t>24342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551.7</v>
      </c>
      <c r="AO1401" s="4" t="n">
        <v>548.7</v>
      </c>
      <c r="AP1401" s="3" t="n">
        <v>550.95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-2.407068860450942</v>
      </c>
      <c r="E1402" s="2" t="n">
        <v>-0.6556353418670023</v>
      </c>
      <c r="F1402" s="3" t="n">
        <v>0.2199874292897557</v>
      </c>
      <c r="G1402" s="4" t="n">
        <v>239</v>
      </c>
      <c r="H1402" s="4" t="n">
        <v>98</v>
      </c>
      <c r="I1402" s="3" t="n">
        <v>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0.1501</v>
      </c>
      <c r="O1402" s="8" t="n">
        <v>0.0428</v>
      </c>
      <c r="P1402" s="3" t="n">
        <v>0.061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32.03</v>
      </c>
      <c r="AO1402" s="4" t="n">
        <v>31.82</v>
      </c>
      <c r="AP1402" s="3" t="n">
        <v>31.89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-1.879943655867377</v>
      </c>
      <c r="E1403" s="2" t="n">
        <v>4.201866269118224</v>
      </c>
      <c r="F1403" s="3" t="n">
        <v>0.2596439169139393</v>
      </c>
      <c r="G1403" s="4" t="n">
        <v>25437</v>
      </c>
      <c r="H1403" s="4" t="n">
        <v>57119</v>
      </c>
      <c r="I1403" s="3" t="n">
        <v>44315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54.79510000000001</v>
      </c>
      <c r="O1403" s="8" t="n">
        <v>183.8003</v>
      </c>
      <c r="P1403" s="3" t="n">
        <v>157.7836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259080</t>
        </is>
      </c>
      <c r="V1403" s="10" t="inlineStr">
        <is>
          <t>1026118</t>
        </is>
      </c>
      <c r="W1403" s="3" t="inlineStr">
        <is>
          <t>859317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58500</v>
      </c>
      <c r="AC1403" s="5" t="n">
        <v>414000</v>
      </c>
      <c r="AD1403" s="4" t="n">
        <v>127</v>
      </c>
      <c r="AE1403" s="4" t="n">
        <v>295</v>
      </c>
      <c r="AF1403" s="5" t="n">
        <v>912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907.85</v>
      </c>
      <c r="AL1403" s="4" t="n">
        <v>946.35</v>
      </c>
      <c r="AM1403" s="5" t="n">
        <v>946.65</v>
      </c>
      <c r="AN1403" s="4" t="n">
        <v>905.55</v>
      </c>
      <c r="AO1403" s="4" t="n">
        <v>943.6</v>
      </c>
      <c r="AP1403" s="3" t="n">
        <v>946.05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3.071260136883881</v>
      </c>
      <c r="E1404" s="2" t="n">
        <v>-4.062273310641148</v>
      </c>
      <c r="F1404" s="3" t="n">
        <v>-0.7735706392136407</v>
      </c>
      <c r="G1404" s="4" t="n">
        <v>53613</v>
      </c>
      <c r="H1404" s="4" t="n">
        <v>27751</v>
      </c>
      <c r="I1404" s="3" t="n">
        <v>15796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76.67659999999999</v>
      </c>
      <c r="O1404" s="8" t="n">
        <v>27.6299</v>
      </c>
      <c r="P1404" s="3" t="n">
        <v>13.7441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1002853</t>
        </is>
      </c>
      <c r="V1404" s="10" t="inlineStr">
        <is>
          <t>730532</t>
        </is>
      </c>
      <c r="W1404" s="3" t="inlineStr">
        <is>
          <t>355210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179.21</v>
      </c>
      <c r="AO1404" s="4" t="n">
        <v>171.93</v>
      </c>
      <c r="AP1404" s="3" t="n">
        <v>170.6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-2.918443496801721</v>
      </c>
      <c r="E1405" s="2" t="n">
        <v>-0.9471516815374026</v>
      </c>
      <c r="F1405" s="3" t="n">
        <v>-1.039356984478936</v>
      </c>
      <c r="G1405" s="4" t="n">
        <v>20083</v>
      </c>
      <c r="H1405" s="4" t="n">
        <v>9254</v>
      </c>
      <c r="I1405" s="3" t="n">
        <v>8046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22.442</v>
      </c>
      <c r="O1405" s="8" t="n">
        <v>6.569500000000001</v>
      </c>
      <c r="P1405" s="3" t="n">
        <v>6.914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1109971</t>
        </is>
      </c>
      <c r="V1405" s="10" t="inlineStr">
        <is>
          <t>423617</t>
        </is>
      </c>
      <c r="W1405" s="3" t="inlineStr">
        <is>
          <t>526595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72.84999999999999</v>
      </c>
      <c r="AO1405" s="4" t="n">
        <v>72.16</v>
      </c>
      <c r="AP1405" s="3" t="n">
        <v>71.41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0.1245510047485152</v>
      </c>
      <c r="E1406" s="2" t="n">
        <v>2.035874937524288</v>
      </c>
      <c r="F1406" s="3" t="n">
        <v>3.42883267296556</v>
      </c>
      <c r="G1406" s="4" t="n">
        <v>72356</v>
      </c>
      <c r="H1406" s="4" t="n">
        <v>57692</v>
      </c>
      <c r="I1406" s="3" t="n">
        <v>71757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316.518</v>
      </c>
      <c r="O1406" s="8" t="n">
        <v>286.5897</v>
      </c>
      <c r="P1406" s="3" t="n">
        <v>429.9204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222214</t>
        </is>
      </c>
      <c r="V1406" s="10" t="inlineStr">
        <is>
          <t>152616</t>
        </is>
      </c>
      <c r="W1406" s="3" t="inlineStr">
        <is>
          <t>238121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7000</v>
      </c>
      <c r="AC1406" s="5" t="n">
        <v>9200</v>
      </c>
      <c r="AD1406" s="4" t="n">
        <v>434</v>
      </c>
      <c r="AE1406" s="4" t="n">
        <v>389</v>
      </c>
      <c r="AF1406" s="5" t="n">
        <v>472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4526.3</v>
      </c>
      <c r="AL1406" s="4" t="n">
        <v>4622.9</v>
      </c>
      <c r="AM1406" s="5" t="n">
        <v>4771.85</v>
      </c>
      <c r="AN1406" s="4" t="n">
        <v>4501.75</v>
      </c>
      <c r="AO1406" s="4" t="n">
        <v>4593.4</v>
      </c>
      <c r="AP1406" s="3" t="n">
        <v>4750.9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0.7489514679448772</v>
      </c>
      <c r="E1407" s="2" t="n">
        <v>-0.6987808504311693</v>
      </c>
      <c r="F1407" s="3" t="n">
        <v>-0.5539751459799269</v>
      </c>
      <c r="G1407" s="4" t="n">
        <v>73639</v>
      </c>
      <c r="H1407" s="4" t="n">
        <v>44863</v>
      </c>
      <c r="I1407" s="3" t="n">
        <v>37497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159.7273</v>
      </c>
      <c r="O1407" s="8" t="n">
        <v>99.90780000000001</v>
      </c>
      <c r="P1407" s="3" t="n">
        <v>92.14750000000001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1728245</t>
        </is>
      </c>
      <c r="V1407" s="10" t="inlineStr">
        <is>
          <t>1092660</t>
        </is>
      </c>
      <c r="W1407" s="3" t="inlineStr">
        <is>
          <t>1289406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96000</v>
      </c>
      <c r="AC1407" s="5" t="n">
        <v>27000</v>
      </c>
      <c r="AD1407" s="4" t="n">
        <v>506</v>
      </c>
      <c r="AE1407" s="4" t="n">
        <v>195</v>
      </c>
      <c r="AF1407" s="5" t="n">
        <v>128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337.1</v>
      </c>
      <c r="AL1407" s="4" t="n">
        <v>334.2</v>
      </c>
      <c r="AM1407" s="5" t="n">
        <v>333.4</v>
      </c>
      <c r="AN1407" s="4" t="n">
        <v>336.3</v>
      </c>
      <c r="AO1407" s="4" t="n">
        <v>333.95</v>
      </c>
      <c r="AP1407" s="3" t="n">
        <v>332.1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0.2793017456359057</v>
      </c>
      <c r="E1408" s="2" t="n">
        <v>5.6500547100368</v>
      </c>
      <c r="F1408" s="3" t="n">
        <v>0.4895960832313385</v>
      </c>
      <c r="G1408" s="4" t="n">
        <v>276974</v>
      </c>
      <c r="H1408" s="4" t="n">
        <v>298669</v>
      </c>
      <c r="I1408" s="3" t="n">
        <v>153084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1309.6312</v>
      </c>
      <c r="O1408" s="8" t="n">
        <v>1763.9429</v>
      </c>
      <c r="P1408" s="3" t="n">
        <v>917.6816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13886491</t>
        </is>
      </c>
      <c r="V1408" s="10" t="inlineStr">
        <is>
          <t>9875309</t>
        </is>
      </c>
      <c r="W1408" s="3" t="inlineStr">
        <is>
          <t>5831895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334100</v>
      </c>
      <c r="AC1408" s="5" t="n">
        <v>120900</v>
      </c>
      <c r="AD1408" s="4" t="n">
        <v>1012</v>
      </c>
      <c r="AE1408" s="4" t="n">
        <v>2389</v>
      </c>
      <c r="AF1408" s="5" t="n">
        <v>1561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504.5</v>
      </c>
      <c r="AL1408" s="4" t="n">
        <v>534.05</v>
      </c>
      <c r="AM1408" s="5" t="n">
        <v>535.6</v>
      </c>
      <c r="AN1408" s="4" t="n">
        <v>502.65</v>
      </c>
      <c r="AO1408" s="4" t="n">
        <v>531.05</v>
      </c>
      <c r="AP1408" s="3" t="n">
        <v>533.65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-0.4801946852660705</v>
      </c>
      <c r="E1409" s="2" t="n">
        <v>0.1866730710449365</v>
      </c>
      <c r="F1409" s="3" t="n">
        <v>0.6853718332879285</v>
      </c>
      <c r="G1409" s="4" t="n">
        <v>2909</v>
      </c>
      <c r="H1409" s="4" t="n">
        <v>3473</v>
      </c>
      <c r="I1409" s="3" t="n">
        <v>3357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3.817</v>
      </c>
      <c r="O1409" s="8" t="n">
        <v>5.8339</v>
      </c>
      <c r="P1409" s="3" t="n">
        <v>5.987100000000001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4613</t>
        </is>
      </c>
      <c r="V1409" s="10" t="inlineStr">
        <is>
          <t>6922</t>
        </is>
      </c>
      <c r="W1409" s="3" t="inlineStr">
        <is>
          <t>6880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4580.2</v>
      </c>
      <c r="AO1409" s="4" t="n">
        <v>4588.75</v>
      </c>
      <c r="AP1409" s="3" t="n">
        <v>4620.2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-8.460586050350793</v>
      </c>
      <c r="E1410" s="2" t="n">
        <v>1.390141268409975</v>
      </c>
      <c r="F1410" s="3" t="n">
        <v>6.684947750685527</v>
      </c>
      <c r="G1410" s="4" t="n">
        <v>11385</v>
      </c>
      <c r="H1410" s="4" t="n">
        <v>4873</v>
      </c>
      <c r="I1410" s="3" t="n">
        <v>29540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18.0711</v>
      </c>
      <c r="O1410" s="8" t="n">
        <v>7.1231</v>
      </c>
      <c r="P1410" s="3" t="n">
        <v>46.482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576586</t>
        </is>
      </c>
      <c r="V1410" s="10" t="inlineStr">
        <is>
          <t>283676</t>
        </is>
      </c>
      <c r="W1410" s="3" t="inlineStr">
        <is>
          <t>1089358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133.08</v>
      </c>
      <c r="AO1410" s="4" t="n">
        <v>134.93</v>
      </c>
      <c r="AP1410" s="3" t="n">
        <v>143.95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-3.533427022686217</v>
      </c>
      <c r="E1411" s="2" t="n">
        <v>2.081165452653486</v>
      </c>
      <c r="F1411" s="3" t="n">
        <v>-1.773700305810393</v>
      </c>
      <c r="G1411" s="4" t="n">
        <v>21397</v>
      </c>
      <c r="H1411" s="4" t="n">
        <v>29586</v>
      </c>
      <c r="I1411" s="3" t="n">
        <v>15537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18.1444</v>
      </c>
      <c r="O1411" s="8" t="n">
        <v>28.4564</v>
      </c>
      <c r="P1411" s="3" t="n">
        <v>14.7693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1611192</t>
        </is>
      </c>
      <c r="V1411" s="10" t="inlineStr">
        <is>
          <t>2138396</t>
        </is>
      </c>
      <c r="W1411" s="3" t="inlineStr">
        <is>
          <t>1322895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48.05</v>
      </c>
      <c r="AO1411" s="4" t="n">
        <v>49.05</v>
      </c>
      <c r="AP1411" s="3" t="n">
        <v>48.18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-1.124659339534522</v>
      </c>
      <c r="E1412" s="2" t="n">
        <v>-2.42501099924947</v>
      </c>
      <c r="F1412" s="3" t="n">
        <v>-1.891146358283373</v>
      </c>
      <c r="G1412" s="4" t="n">
        <v>35391</v>
      </c>
      <c r="H1412" s="4" t="n">
        <v>25684</v>
      </c>
      <c r="I1412" s="3" t="n">
        <v>16615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100.6864</v>
      </c>
      <c r="O1412" s="8" t="n">
        <v>57.9082</v>
      </c>
      <c r="P1412" s="3" t="n">
        <v>40.3572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111009</t>
        </is>
      </c>
      <c r="V1412" s="10" t="inlineStr">
        <is>
          <t>89660</t>
        </is>
      </c>
      <c r="W1412" s="3" t="inlineStr">
        <is>
          <t>71557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3863.9</v>
      </c>
      <c r="AO1412" s="4" t="n">
        <v>3770.2</v>
      </c>
      <c r="AP1412" s="3" t="n">
        <v>3698.9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-1.162530071873646</v>
      </c>
      <c r="E1413" s="2" t="n">
        <v>0.463527099554019</v>
      </c>
      <c r="F1413" s="3" t="n">
        <v>-0.1453689602658263</v>
      </c>
      <c r="G1413" s="4" t="n">
        <v>1685</v>
      </c>
      <c r="H1413" s="4" t="n">
        <v>814</v>
      </c>
      <c r="I1413" s="3" t="n">
        <v>2148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5.465599999999999</v>
      </c>
      <c r="O1413" s="8" t="n">
        <v>2.0545</v>
      </c>
      <c r="P1413" s="3" t="n">
        <v>5.1272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1784</t>
        </is>
      </c>
      <c r="V1413" s="10" t="inlineStr">
        <is>
          <t>593</t>
        </is>
      </c>
      <c r="W1413" s="3" t="inlineStr">
        <is>
          <t>2272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16536.25</v>
      </c>
      <c r="AO1413" s="4" t="n">
        <v>16612.9</v>
      </c>
      <c r="AP1413" s="3" t="n">
        <v>16588.75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-0.05774124094734426</v>
      </c>
      <c r="E1414" s="2" t="n">
        <v>-0.1909499515280892</v>
      </c>
      <c r="F1414" s="3" t="n">
        <v>1.358828954339423</v>
      </c>
      <c r="G1414" s="4" t="n">
        <v>1748</v>
      </c>
      <c r="H1414" s="4" t="n">
        <v>2754</v>
      </c>
      <c r="I1414" s="3" t="n">
        <v>2743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3.2422</v>
      </c>
      <c r="O1414" s="8" t="n">
        <v>3.5872</v>
      </c>
      <c r="P1414" s="3" t="n">
        <v>6.6813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4190</t>
        </is>
      </c>
      <c r="V1414" s="10" t="inlineStr">
        <is>
          <t>3381</t>
        </is>
      </c>
      <c r="W1414" s="3" t="inlineStr">
        <is>
          <t>7801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5106.05</v>
      </c>
      <c r="AO1414" s="4" t="n">
        <v>5096.3</v>
      </c>
      <c r="AP1414" s="3" t="n">
        <v>5165.55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-9.640974140095414</v>
      </c>
      <c r="E1415" s="2" t="n">
        <v>3.056404556821339</v>
      </c>
      <c r="F1415" s="3" t="n">
        <v>0.7953626314370573</v>
      </c>
      <c r="G1415" s="4" t="n">
        <v>34644</v>
      </c>
      <c r="H1415" s="4" t="n">
        <v>13044</v>
      </c>
      <c r="I1415" s="3" t="n">
        <v>13807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127.4437</v>
      </c>
      <c r="O1415" s="8" t="n">
        <v>18.9945</v>
      </c>
      <c r="P1415" s="3" t="n">
        <v>27.6638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1053958</t>
        </is>
      </c>
      <c r="V1415" s="10" t="inlineStr">
        <is>
          <t>111089</t>
        </is>
      </c>
      <c r="W1415" s="3" t="inlineStr">
        <is>
          <t>229450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719.8</v>
      </c>
      <c r="AO1415" s="4" t="n">
        <v>741.8</v>
      </c>
      <c r="AP1415" s="3" t="n">
        <v>747.7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0.1992031872510095</v>
      </c>
      <c r="E1416" s="2" t="n">
        <v>0.695825049701792</v>
      </c>
      <c r="F1416" s="3" t="n">
        <v>1.283316880552803</v>
      </c>
      <c r="G1416" s="4" t="n">
        <v>8601</v>
      </c>
      <c r="H1416" s="4" t="n">
        <v>8409</v>
      </c>
      <c r="I1416" s="3" t="n">
        <v>13483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5.5402</v>
      </c>
      <c r="O1416" s="8" t="n">
        <v>6.8238</v>
      </c>
      <c r="P1416" s="3" t="n">
        <v>25.1612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1902789</t>
        </is>
      </c>
      <c r="V1416" s="10" t="inlineStr">
        <is>
          <t>2685905</t>
        </is>
      </c>
      <c r="W1416" s="3" t="inlineStr">
        <is>
          <t>8915006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20.12</v>
      </c>
      <c r="AO1416" s="4" t="n">
        <v>20.26</v>
      </c>
      <c r="AP1416" s="3" t="n">
        <v>20.52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0.2072016576132635</v>
      </c>
      <c r="E1417" s="2" t="n">
        <v>2.17950150888566</v>
      </c>
      <c r="F1417" s="3" t="n">
        <v>2.024994530737249</v>
      </c>
      <c r="G1417" s="4" t="n">
        <v>30555</v>
      </c>
      <c r="H1417" s="4" t="n">
        <v>35266</v>
      </c>
      <c r="I1417" s="3" t="n">
        <v>32489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51.3046</v>
      </c>
      <c r="O1417" s="8" t="n">
        <v>172.967</v>
      </c>
      <c r="P1417" s="3" t="n">
        <v>79.36720000000001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89673</t>
        </is>
      </c>
      <c r="V1417" s="10" t="inlineStr">
        <is>
          <t>378204</t>
        </is>
      </c>
      <c r="W1417" s="3" t="inlineStr">
        <is>
          <t>93386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3578.8</v>
      </c>
      <c r="AO1417" s="4" t="n">
        <v>3656.8</v>
      </c>
      <c r="AP1417" s="3" t="n">
        <v>3730.85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-1.161337861216121</v>
      </c>
      <c r="E1418" s="2" t="n">
        <v>0.8686773738716019</v>
      </c>
      <c r="F1418" s="3" t="n">
        <v>-0.4675524992368042</v>
      </c>
      <c r="G1418" s="4" t="n">
        <v>59853</v>
      </c>
      <c r="H1418" s="4" t="n">
        <v>50830</v>
      </c>
      <c r="I1418" s="3" t="n">
        <v>21004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191.3443</v>
      </c>
      <c r="O1418" s="8" t="n">
        <v>126.3474</v>
      </c>
      <c r="P1418" s="3" t="n">
        <v>66.37909999999999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455205</t>
        </is>
      </c>
      <c r="V1418" s="10" t="inlineStr">
        <is>
          <t>273653</t>
        </is>
      </c>
      <c r="W1418" s="3" t="inlineStr">
        <is>
          <t>147746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14750</v>
      </c>
      <c r="AC1418" s="5" t="n">
        <v>1250</v>
      </c>
      <c r="AD1418" s="4" t="n">
        <v>123</v>
      </c>
      <c r="AE1418" s="4" t="n">
        <v>267</v>
      </c>
      <c r="AF1418" s="5" t="n">
        <v>30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3111.95</v>
      </c>
      <c r="AL1418" s="4" t="n">
        <v>3130.25</v>
      </c>
      <c r="AM1418" s="5" t="n">
        <v>3120.7</v>
      </c>
      <c r="AN1418" s="4" t="n">
        <v>3085.15</v>
      </c>
      <c r="AO1418" s="4" t="n">
        <v>3111.95</v>
      </c>
      <c r="AP1418" s="3" t="n">
        <v>3097.4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-2.000537056928046</v>
      </c>
      <c r="E1419" s="2" t="n">
        <v>-0.1918070968625847</v>
      </c>
      <c r="F1419" s="3" t="n">
        <v>1.990391214824987</v>
      </c>
      <c r="G1419" s="4" t="n">
        <v>65</v>
      </c>
      <c r="H1419" s="4" t="n">
        <v>50</v>
      </c>
      <c r="I1419" s="3" t="n">
        <v>57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0.3321</v>
      </c>
      <c r="O1419" s="8" t="n">
        <v>0.1501</v>
      </c>
      <c r="P1419" s="3" t="n">
        <v>0.1626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72.98999999999999</v>
      </c>
      <c r="AO1419" s="4" t="n">
        <v>72.84999999999999</v>
      </c>
      <c r="AP1419" s="3" t="n">
        <v>74.3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-1.546263415145519</v>
      </c>
      <c r="E1420" s="2" t="n">
        <v>1.083412082573565</v>
      </c>
      <c r="F1420" s="3" t="n">
        <v>-0.1724887092314305</v>
      </c>
      <c r="G1420" s="4" t="n">
        <v>27390</v>
      </c>
      <c r="H1420" s="4" t="n">
        <v>25422</v>
      </c>
      <c r="I1420" s="3" t="n">
        <v>25827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110.7524</v>
      </c>
      <c r="O1420" s="8" t="n">
        <v>124.7822</v>
      </c>
      <c r="P1420" s="3" t="n">
        <v>95.16889999999999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157512</t>
        </is>
      </c>
      <c r="V1420" s="10" t="inlineStr">
        <is>
          <t>235696</t>
        </is>
      </c>
      <c r="W1420" s="3" t="inlineStr">
        <is>
          <t>148967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-750</v>
      </c>
      <c r="AC1420" s="5" t="n">
        <v>1000</v>
      </c>
      <c r="AD1420" s="4" t="n">
        <v>90</v>
      </c>
      <c r="AE1420" s="4" t="n">
        <v>19</v>
      </c>
      <c r="AF1420" s="5" t="n">
        <v>24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3802</v>
      </c>
      <c r="AL1420" s="4" t="n">
        <v>3835.2</v>
      </c>
      <c r="AM1420" s="5" t="n">
        <v>3825.85</v>
      </c>
      <c r="AN1420" s="4" t="n">
        <v>3756.65</v>
      </c>
      <c r="AO1420" s="4" t="n">
        <v>3797.35</v>
      </c>
      <c r="AP1420" s="3" t="n">
        <v>3790.8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-0.6462174737204894</v>
      </c>
      <c r="E1421" s="2" t="n">
        <v>-0.0183081355572865</v>
      </c>
      <c r="F1421" s="3" t="n">
        <v>-0.2380493446414873</v>
      </c>
      <c r="G1421" s="4" t="n">
        <v>3882</v>
      </c>
      <c r="H1421" s="4" t="n">
        <v>4021</v>
      </c>
      <c r="I1421" s="3" t="n">
        <v>1508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8.3399</v>
      </c>
      <c r="O1421" s="8" t="n">
        <v>9.4129</v>
      </c>
      <c r="P1421" s="3" t="n">
        <v>2.9156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6638</t>
        </is>
      </c>
      <c r="V1421" s="10" t="inlineStr">
        <is>
          <t>6490</t>
        </is>
      </c>
      <c r="W1421" s="3" t="inlineStr">
        <is>
          <t>2189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5188.95</v>
      </c>
      <c r="AO1421" s="4" t="n">
        <v>5188</v>
      </c>
      <c r="AP1421" s="3" t="n">
        <v>5175.65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-0.5838198498748981</v>
      </c>
      <c r="E1422" s="2" t="n">
        <v>-0.1677852348993253</v>
      </c>
      <c r="F1422" s="3" t="n">
        <v>-0.252100840336144</v>
      </c>
      <c r="G1422" s="4" t="n">
        <v>697</v>
      </c>
      <c r="H1422" s="4" t="n">
        <v>1094</v>
      </c>
      <c r="I1422" s="3" t="n">
        <v>1178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0.26</v>
      </c>
      <c r="O1422" s="8" t="n">
        <v>0.2737</v>
      </c>
      <c r="P1422" s="3" t="n">
        <v>0.4583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152517</t>
        </is>
      </c>
      <c r="V1422" s="10" t="inlineStr">
        <is>
          <t>153756</t>
        </is>
      </c>
      <c r="W1422" s="3" t="inlineStr">
        <is>
          <t>288701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11.92</v>
      </c>
      <c r="AO1422" s="4" t="n">
        <v>11.9</v>
      </c>
      <c r="AP1422" s="3" t="n">
        <v>11.87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0.8154943934760566</v>
      </c>
      <c r="E1423" s="2" t="n">
        <v>-1.092012133468162</v>
      </c>
      <c r="F1423" s="3" t="n">
        <v>-0.9813943978736391</v>
      </c>
      <c r="G1423" s="4" t="n">
        <v>378</v>
      </c>
      <c r="H1423" s="4" t="n">
        <v>288</v>
      </c>
      <c r="I1423" s="3" t="n">
        <v>403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0.2192</v>
      </c>
      <c r="O1423" s="8" t="n">
        <v>0.1008</v>
      </c>
      <c r="P1423" s="3" t="n">
        <v>0.1177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31975</t>
        </is>
      </c>
      <c r="V1423" s="10" t="inlineStr">
        <is>
          <t>16535</t>
        </is>
      </c>
      <c r="W1423" s="3" t="inlineStr">
        <is>
          <t>17089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49.45</v>
      </c>
      <c r="AO1423" s="4" t="n">
        <v>48.91</v>
      </c>
      <c r="AP1423" s="3" t="n">
        <v>48.43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0.3280111909700537</v>
      </c>
      <c r="E1424" s="2" t="n">
        <v>5.759892302514531</v>
      </c>
      <c r="F1424" s="3" t="n">
        <v>6.550893303632331</v>
      </c>
      <c r="G1424" s="4" t="n">
        <v>8859</v>
      </c>
      <c r="H1424" s="4" t="n">
        <v>12187</v>
      </c>
      <c r="I1424" s="3" t="n">
        <v>19617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13.0235</v>
      </c>
      <c r="O1424" s="8" t="n">
        <v>29.9398</v>
      </c>
      <c r="P1424" s="3" t="n">
        <v>49.6977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39041</t>
        </is>
      </c>
      <c r="V1424" s="10" t="inlineStr">
        <is>
          <t>172288</t>
        </is>
      </c>
      <c r="W1424" s="3" t="inlineStr">
        <is>
          <t>258817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1039.95</v>
      </c>
      <c r="AO1424" s="4" t="n">
        <v>1099.85</v>
      </c>
      <c r="AP1424" s="3" t="n">
        <v>1171.9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1.4730191382287</v>
      </c>
      <c r="E1425" s="2" t="n">
        <v>-0.4778453518679507</v>
      </c>
      <c r="F1425" s="3" t="n">
        <v>0.4583151462243694</v>
      </c>
      <c r="G1425" s="4" t="n">
        <v>8927</v>
      </c>
      <c r="H1425" s="4" t="n">
        <v>4318</v>
      </c>
      <c r="I1425" s="3" t="n">
        <v>3272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11.3674</v>
      </c>
      <c r="O1425" s="8" t="n">
        <v>3.311</v>
      </c>
      <c r="P1425" s="3" t="n">
        <v>2.6154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23682</t>
        </is>
      </c>
      <c r="V1425" s="10" t="inlineStr">
        <is>
          <t>11383</t>
        </is>
      </c>
      <c r="W1425" s="3" t="inlineStr">
        <is>
          <t>9821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1381.2</v>
      </c>
      <c r="AO1425" s="4" t="n">
        <v>1374.6</v>
      </c>
      <c r="AP1425" s="3" t="n">
        <v>1380.9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-4.993416388129237</v>
      </c>
      <c r="E1426" s="2" t="n">
        <v>-4.999999999999997</v>
      </c>
      <c r="F1426" s="3" t="n">
        <v>1.986309056222638</v>
      </c>
      <c r="G1426" s="4" t="n">
        <v>88</v>
      </c>
      <c r="H1426" s="4" t="n">
        <v>93</v>
      </c>
      <c r="I1426" s="3" t="n">
        <v>142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0.08779999999999999</v>
      </c>
      <c r="O1426" s="8" t="n">
        <v>0.0663</v>
      </c>
      <c r="P1426" s="3" t="n">
        <v>0.1207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469</v>
      </c>
      <c r="AO1426" s="4" t="n">
        <v>445.55</v>
      </c>
      <c r="AP1426" s="3" t="n">
        <v>454.4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1.525454879617709</v>
      </c>
      <c r="E1427" s="2" t="n">
        <v>0.7965242577842103</v>
      </c>
      <c r="F1427" s="3" t="n">
        <v>3.520114942528739</v>
      </c>
      <c r="G1427" s="4" t="n">
        <v>2521</v>
      </c>
      <c r="H1427" s="4" t="n">
        <v>3494</v>
      </c>
      <c r="I1427" s="3" t="n">
        <v>3710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0.9225</v>
      </c>
      <c r="O1427" s="8" t="n">
        <v>1.4627</v>
      </c>
      <c r="P1427" s="3" t="n">
        <v>2.0426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20585</t>
        </is>
      </c>
      <c r="V1427" s="10" t="inlineStr">
        <is>
          <t>29096</t>
        </is>
      </c>
      <c r="W1427" s="3" t="inlineStr">
        <is>
          <t>52299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276.2</v>
      </c>
      <c r="AO1427" s="4" t="n">
        <v>278.4</v>
      </c>
      <c r="AP1427" s="3" t="n">
        <v>288.2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-0.1141291942478983</v>
      </c>
      <c r="E1428" s="2" t="n">
        <v>0.7084095063985427</v>
      </c>
      <c r="F1428" s="3" t="n">
        <v>-0.2722940776038063</v>
      </c>
      <c r="G1428" s="4" t="n">
        <v>1836</v>
      </c>
      <c r="H1428" s="4" t="n">
        <v>2239</v>
      </c>
      <c r="I1428" s="3" t="n">
        <v>1858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0.7295999999999999</v>
      </c>
      <c r="O1428" s="8" t="n">
        <v>0.6828000000000001</v>
      </c>
      <c r="P1428" s="3" t="n">
        <v>0.5911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41642</t>
        </is>
      </c>
      <c r="V1428" s="10" t="inlineStr">
        <is>
          <t>39692</t>
        </is>
      </c>
      <c r="W1428" s="3" t="inlineStr">
        <is>
          <t>40608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87.52</v>
      </c>
      <c r="AO1428" s="4" t="n">
        <v>88.14</v>
      </c>
      <c r="AP1428" s="3" t="n">
        <v>87.90000000000001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-1.494365507104359</v>
      </c>
      <c r="E1429" s="2" t="n">
        <v>0.8372709939484416</v>
      </c>
      <c r="F1429" s="3" t="n">
        <v>-0.09043077934889791</v>
      </c>
      <c r="G1429" s="4" t="n">
        <v>140519</v>
      </c>
      <c r="H1429" s="4" t="n">
        <v>140861</v>
      </c>
      <c r="I1429" s="3" t="n">
        <v>78578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503.6754</v>
      </c>
      <c r="O1429" s="8" t="n">
        <v>450.7874</v>
      </c>
      <c r="P1429" s="3" t="n">
        <v>244.5896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20899731</t>
        </is>
      </c>
      <c r="V1429" s="10" t="inlineStr">
        <is>
          <t>10716502</t>
        </is>
      </c>
      <c r="W1429" s="3" t="inlineStr">
        <is>
          <t>6111032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312000</v>
      </c>
      <c r="AC1429" s="5" t="n">
        <v>1016000</v>
      </c>
      <c r="AD1429" s="4" t="n">
        <v>703</v>
      </c>
      <c r="AE1429" s="4" t="n">
        <v>602</v>
      </c>
      <c r="AF1429" s="5" t="n">
        <v>581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122.25</v>
      </c>
      <c r="AL1429" s="4" t="n">
        <v>123.1</v>
      </c>
      <c r="AM1429" s="5" t="n">
        <v>122.95</v>
      </c>
      <c r="AN1429" s="4" t="n">
        <v>120.63</v>
      </c>
      <c r="AO1429" s="4" t="n">
        <v>121.64</v>
      </c>
      <c r="AP1429" s="3" t="n">
        <v>121.53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-1.579219245812107</v>
      </c>
      <c r="E1430" s="2" t="n">
        <v>-0.2099422658768847</v>
      </c>
      <c r="F1430" s="3" t="n">
        <v>-0.7213164024344488</v>
      </c>
      <c r="G1430" s="4" t="n">
        <v>12446</v>
      </c>
      <c r="H1430" s="4" t="n">
        <v>6480</v>
      </c>
      <c r="I1430" s="3" t="n">
        <v>5068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25.126</v>
      </c>
      <c r="O1430" s="8" t="n">
        <v>11.0487</v>
      </c>
      <c r="P1430" s="3" t="n">
        <v>9.743300000000001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639414</t>
        </is>
      </c>
      <c r="V1430" s="10" t="inlineStr">
        <is>
          <t>363553</t>
        </is>
      </c>
      <c r="W1430" s="3" t="inlineStr">
        <is>
          <t>345422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133.37</v>
      </c>
      <c r="AO1430" s="4" t="n">
        <v>133.09</v>
      </c>
      <c r="AP1430" s="3" t="n">
        <v>132.13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-0.4810996563573911</v>
      </c>
      <c r="E1431" s="2" t="n">
        <v>0.5210949271722723</v>
      </c>
      <c r="F1431" s="3" t="n">
        <v>1.036787208793963</v>
      </c>
      <c r="G1431" s="4" t="n">
        <v>40043</v>
      </c>
      <c r="H1431" s="4" t="n">
        <v>50301</v>
      </c>
      <c r="I1431" s="3" t="n">
        <v>33966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68.2266</v>
      </c>
      <c r="O1431" s="8" t="n">
        <v>124.4516</v>
      </c>
      <c r="P1431" s="3" t="n">
        <v>94.4306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399253</t>
        </is>
      </c>
      <c r="V1431" s="10" t="inlineStr">
        <is>
          <t>836733</t>
        </is>
      </c>
      <c r="W1431" s="3" t="inlineStr">
        <is>
          <t>490535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796.4</v>
      </c>
      <c r="AO1431" s="4" t="n">
        <v>800.55</v>
      </c>
      <c r="AP1431" s="3" t="n">
        <v>808.85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0.3827311696264544</v>
      </c>
      <c r="E1432" s="2" t="n">
        <v>0.04575263077627138</v>
      </c>
      <c r="F1432" s="3" t="n">
        <v>0.106707317073182</v>
      </c>
      <c r="G1432" s="4" t="n">
        <v>1141</v>
      </c>
      <c r="H1432" s="4" t="n">
        <v>808</v>
      </c>
      <c r="I1432" s="3" t="n">
        <v>1112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0.2306</v>
      </c>
      <c r="O1432" s="8" t="n">
        <v>0.3114</v>
      </c>
      <c r="P1432" s="3" t="n">
        <v>0.2104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12026</t>
        </is>
      </c>
      <c r="V1432" s="10" t="inlineStr">
        <is>
          <t>32912</t>
        </is>
      </c>
      <c r="W1432" s="3" t="inlineStr">
        <is>
          <t>11990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65.56999999999999</v>
      </c>
      <c r="AO1432" s="4" t="n">
        <v>65.59999999999999</v>
      </c>
      <c r="AP1432" s="3" t="n">
        <v>65.67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-0.4378192431981583</v>
      </c>
      <c r="E1433" s="2" t="n">
        <v>2.031200921369487</v>
      </c>
      <c r="F1433" s="3" t="n">
        <v>0.5643919958953308</v>
      </c>
      <c r="G1433" s="4" t="n">
        <v>14124</v>
      </c>
      <c r="H1433" s="4" t="n">
        <v>23632</v>
      </c>
      <c r="I1433" s="3" t="n">
        <v>20353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17.8026</v>
      </c>
      <c r="O1433" s="8" t="n">
        <v>38.4712</v>
      </c>
      <c r="P1433" s="3" t="n">
        <v>36.5341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152818</t>
        </is>
      </c>
      <c r="V1433" s="10" t="inlineStr">
        <is>
          <t>349051</t>
        </is>
      </c>
      <c r="W1433" s="3" t="inlineStr">
        <is>
          <t>396772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477.55</v>
      </c>
      <c r="AO1433" s="4" t="n">
        <v>487.25</v>
      </c>
      <c r="AP1433" s="3" t="n">
        <v>490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11.62204908909848</v>
      </c>
      <c r="E1434" s="2" t="n">
        <v>-1.070585148255056</v>
      </c>
      <c r="F1434" s="3" t="n">
        <v>-0.03713330857778464</v>
      </c>
      <c r="G1434" s="4" t="n">
        <v>59186</v>
      </c>
      <c r="H1434" s="4" t="n">
        <v>25034</v>
      </c>
      <c r="I1434" s="3" t="n">
        <v>14294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182.0564</v>
      </c>
      <c r="O1434" s="8" t="n">
        <v>39.5674</v>
      </c>
      <c r="P1434" s="3" t="n">
        <v>19.1079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498879</t>
        </is>
      </c>
      <c r="V1434" s="10" t="inlineStr">
        <is>
          <t>130823</t>
        </is>
      </c>
      <c r="W1434" s="3" t="inlineStr">
        <is>
          <t>72996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952.75</v>
      </c>
      <c r="AO1434" s="4" t="n">
        <v>942.55</v>
      </c>
      <c r="AP1434" s="3" t="n">
        <v>942.2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-0.6834733893557449</v>
      </c>
      <c r="E1435" s="2" t="n">
        <v>-0.02256317689529917</v>
      </c>
      <c r="F1435" s="3" t="n">
        <v>-0.5980591288648238</v>
      </c>
      <c r="G1435" s="4" t="n">
        <v>1477</v>
      </c>
      <c r="H1435" s="4" t="n">
        <v>756</v>
      </c>
      <c r="I1435" s="3" t="n">
        <v>1115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0.5822000000000001</v>
      </c>
      <c r="O1435" s="8" t="n">
        <v>0.5014000000000001</v>
      </c>
      <c r="P1435" s="3" t="n">
        <v>0.6269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7618</t>
        </is>
      </c>
      <c r="V1435" s="10" t="inlineStr">
        <is>
          <t>7084</t>
        </is>
      </c>
      <c r="W1435" s="3" t="inlineStr">
        <is>
          <t>8557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443.2</v>
      </c>
      <c r="AO1435" s="4" t="n">
        <v>443.1</v>
      </c>
      <c r="AP1435" s="3" t="n">
        <v>440.45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7.378668171557572</v>
      </c>
      <c r="E1436" s="2" t="n">
        <v>0.006569438969905994</v>
      </c>
      <c r="F1436" s="3" t="n">
        <v>-2.404256716810084</v>
      </c>
      <c r="G1436" s="4" t="n">
        <v>36620</v>
      </c>
      <c r="H1436" s="4" t="n">
        <v>11901</v>
      </c>
      <c r="I1436" s="3" t="n">
        <v>6515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48.8403</v>
      </c>
      <c r="O1436" s="8" t="n">
        <v>18.4099</v>
      </c>
      <c r="P1436" s="3" t="n">
        <v>5.6261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126268</t>
        </is>
      </c>
      <c r="V1436" s="10" t="inlineStr">
        <is>
          <t>77746</t>
        </is>
      </c>
      <c r="W1436" s="3" t="inlineStr">
        <is>
          <t>29912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761.1</v>
      </c>
      <c r="AO1436" s="4" t="n">
        <v>761.15</v>
      </c>
      <c r="AP1436" s="3" t="n">
        <v>742.85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-2.076261411198629</v>
      </c>
      <c r="E1437" s="2" t="n">
        <v>-1.54141284959446</v>
      </c>
      <c r="F1437" s="3" t="n">
        <v>-2.905486241668091</v>
      </c>
      <c r="G1437" s="4" t="n">
        <v>99036</v>
      </c>
      <c r="H1437" s="4" t="n">
        <v>68496</v>
      </c>
      <c r="I1437" s="3" t="n">
        <v>78709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316.2425</v>
      </c>
      <c r="O1437" s="8" t="n">
        <v>158.5088</v>
      </c>
      <c r="P1437" s="3" t="n">
        <v>361.8533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1329270</t>
        </is>
      </c>
      <c r="V1437" s="10" t="inlineStr">
        <is>
          <t>586369</t>
        </is>
      </c>
      <c r="W1437" s="3" t="inlineStr">
        <is>
          <t>1632181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1485.65</v>
      </c>
      <c r="AO1437" s="4" t="n">
        <v>1462.75</v>
      </c>
      <c r="AP1437" s="3" t="n">
        <v>1420.25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-1.601110459549128</v>
      </c>
      <c r="E1438" s="2" t="n">
        <v>1.261296600835827</v>
      </c>
      <c r="F1438" s="3" t="n">
        <v>-0.7486925816112162</v>
      </c>
      <c r="G1438" s="4" t="n">
        <v>71958</v>
      </c>
      <c r="H1438" s="4" t="n">
        <v>70143</v>
      </c>
      <c r="I1438" s="3" t="n">
        <v>43942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546.8497</v>
      </c>
      <c r="O1438" s="8" t="n">
        <v>438.6839</v>
      </c>
      <c r="P1438" s="3" t="n">
        <v>232.8651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420068</t>
        </is>
      </c>
      <c r="V1438" s="10" t="inlineStr">
        <is>
          <t>300801</t>
        </is>
      </c>
      <c r="W1438" s="3" t="inlineStr">
        <is>
          <t>157033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-875</v>
      </c>
      <c r="AC1438" s="5" t="n">
        <v>6625</v>
      </c>
      <c r="AD1438" s="4" t="n">
        <v>516</v>
      </c>
      <c r="AE1438" s="4" t="n">
        <v>480</v>
      </c>
      <c r="AF1438" s="5" t="n">
        <v>253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6685.4</v>
      </c>
      <c r="AL1438" s="4" t="n">
        <v>6758.05</v>
      </c>
      <c r="AM1438" s="5" t="n">
        <v>6696.85</v>
      </c>
      <c r="AN1438" s="4" t="n">
        <v>6628.1</v>
      </c>
      <c r="AO1438" s="4" t="n">
        <v>6711.7</v>
      </c>
      <c r="AP1438" s="3" t="n">
        <v>6661.45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-0.8694775573981199</v>
      </c>
      <c r="E1439" s="2" t="n">
        <v>-0.4805003305028751</v>
      </c>
      <c r="F1439" s="3" t="n">
        <v>4.657044322391115</v>
      </c>
      <c r="G1439" s="4" t="n">
        <v>10414</v>
      </c>
      <c r="H1439" s="4" t="n">
        <v>8670</v>
      </c>
      <c r="I1439" s="3" t="n">
        <v>20595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9.6097</v>
      </c>
      <c r="O1439" s="8" t="n">
        <v>11.1293</v>
      </c>
      <c r="P1439" s="3" t="n">
        <v>31.7381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23702</t>
        </is>
      </c>
      <c r="V1439" s="10" t="inlineStr">
        <is>
          <t>42764</t>
        </is>
      </c>
      <c r="W1439" s="3" t="inlineStr">
        <is>
          <t>64699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1966.7</v>
      </c>
      <c r="AO1439" s="4" t="n">
        <v>1957.25</v>
      </c>
      <c r="AP1439" s="3" t="n">
        <v>2048.4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1.742177234901928</v>
      </c>
      <c r="E1440" s="2" t="n">
        <v>5.213564834744345</v>
      </c>
      <c r="F1440" s="3" t="n">
        <v>-1.427467381915699</v>
      </c>
      <c r="G1440" s="4" t="n">
        <v>22841</v>
      </c>
      <c r="H1440" s="4" t="n">
        <v>44926</v>
      </c>
      <c r="I1440" s="3" t="n">
        <v>35711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41.04029999999999</v>
      </c>
      <c r="O1440" s="8" t="n">
        <v>90.4145</v>
      </c>
      <c r="P1440" s="3" t="n">
        <v>67.438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160734</t>
        </is>
      </c>
      <c r="V1440" s="10" t="inlineStr">
        <is>
          <t>342141</t>
        </is>
      </c>
      <c r="W1440" s="3" t="inlineStr">
        <is>
          <t>250884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1045.35</v>
      </c>
      <c r="AO1440" s="4" t="n">
        <v>1099.85</v>
      </c>
      <c r="AP1440" s="3" t="n">
        <v>1084.15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1.086161879895559</v>
      </c>
      <c r="E1441" s="2" t="n">
        <v>7.273478665151356</v>
      </c>
      <c r="F1441" s="3" t="n">
        <v>2.118848117114514</v>
      </c>
      <c r="G1441" s="4" t="n">
        <v>3264</v>
      </c>
      <c r="H1441" s="4" t="n">
        <v>22191</v>
      </c>
      <c r="I1441" s="3" t="n">
        <v>14212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2.893</v>
      </c>
      <c r="O1441" s="8" t="n">
        <v>29.3581</v>
      </c>
      <c r="P1441" s="3" t="n">
        <v>16.6696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25527</t>
        </is>
      </c>
      <c r="V1441" s="10" t="inlineStr">
        <is>
          <t>299959</t>
        </is>
      </c>
      <c r="W1441" s="3" t="inlineStr">
        <is>
          <t>167679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483.95</v>
      </c>
      <c r="AO1441" s="4" t="n">
        <v>519.15</v>
      </c>
      <c r="AP1441" s="3" t="n">
        <v>530.15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-0.5568720379146973</v>
      </c>
      <c r="E1442" s="2" t="n">
        <v>-0.6672226855712986</v>
      </c>
      <c r="F1442" s="3" t="n">
        <v>0.5757466714645501</v>
      </c>
      <c r="G1442" s="4" t="n">
        <v>26694</v>
      </c>
      <c r="H1442" s="4" t="n">
        <v>33309</v>
      </c>
      <c r="I1442" s="3" t="n">
        <v>20355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57.7742</v>
      </c>
      <c r="O1442" s="8" t="n">
        <v>204.0734</v>
      </c>
      <c r="P1442" s="3" t="n">
        <v>165.969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761426</t>
        </is>
      </c>
      <c r="V1442" s="10" t="inlineStr">
        <is>
          <t>3851197</t>
        </is>
      </c>
      <c r="W1442" s="3" t="inlineStr">
        <is>
          <t>3207712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419.65</v>
      </c>
      <c r="AO1442" s="4" t="n">
        <v>416.85</v>
      </c>
      <c r="AP1442" s="3" t="n">
        <v>419.25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0.3640776699029092</v>
      </c>
      <c r="E1443" s="2" t="n">
        <v>1.314993954050776</v>
      </c>
      <c r="F1443" s="3" t="n">
        <v>-0.04475607936744063</v>
      </c>
      <c r="G1443" s="4" t="n">
        <v>146818</v>
      </c>
      <c r="H1443" s="4" t="n">
        <v>93143</v>
      </c>
      <c r="I1443" s="3" t="n">
        <v>148541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420.7541000000001</v>
      </c>
      <c r="O1443" s="8" t="n">
        <v>312.1407</v>
      </c>
      <c r="P1443" s="3" t="n">
        <v>432.7261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8099352</t>
        </is>
      </c>
      <c r="V1443" s="10" t="inlineStr">
        <is>
          <t>5390297</t>
        </is>
      </c>
      <c r="W1443" s="3" t="inlineStr">
        <is>
          <t>7371036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108000</v>
      </c>
      <c r="AC1443" s="5" t="n">
        <v>187200</v>
      </c>
      <c r="AD1443" s="4" t="n">
        <v>186</v>
      </c>
      <c r="AE1443" s="4" t="n">
        <v>236</v>
      </c>
      <c r="AF1443" s="5" t="n">
        <v>322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332.3</v>
      </c>
      <c r="AL1443" s="4" t="n">
        <v>337.1</v>
      </c>
      <c r="AM1443" s="5" t="n">
        <v>336.3</v>
      </c>
      <c r="AN1443" s="4" t="n">
        <v>330.8</v>
      </c>
      <c r="AO1443" s="4" t="n">
        <v>335.15</v>
      </c>
      <c r="AP1443" s="3" t="n">
        <v>335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2.930338183928106</v>
      </c>
      <c r="E1444" s="2" t="n">
        <v>4.226319581586516</v>
      </c>
      <c r="F1444" s="3" t="n">
        <v>-1.498979189799062</v>
      </c>
      <c r="G1444" s="4" t="n">
        <v>15251</v>
      </c>
      <c r="H1444" s="4" t="n">
        <v>41929</v>
      </c>
      <c r="I1444" s="3" t="n">
        <v>20545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91.0035</v>
      </c>
      <c r="O1444" s="8" t="n">
        <v>247.7926</v>
      </c>
      <c r="P1444" s="3" t="n">
        <v>112.3403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39232</t>
        </is>
      </c>
      <c r="V1444" s="10" t="inlineStr">
        <is>
          <t>79331</t>
        </is>
      </c>
      <c r="W1444" s="3" t="inlineStr">
        <is>
          <t>43189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13393.45</v>
      </c>
      <c r="AO1444" s="4" t="n">
        <v>13959.5</v>
      </c>
      <c r="AP1444" s="3" t="n">
        <v>13750.25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0.03150310458014861</v>
      </c>
      <c r="E1445" s="2" t="n">
        <v>-0.1412113700550586</v>
      </c>
      <c r="F1445" s="3" t="n">
        <v>2.30428811231497</v>
      </c>
      <c r="G1445" s="4" t="n">
        <v>5249</v>
      </c>
      <c r="H1445" s="4" t="n">
        <v>6981</v>
      </c>
      <c r="I1445" s="3" t="n">
        <v>5782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14.4665</v>
      </c>
      <c r="O1445" s="8" t="n">
        <v>18.7347</v>
      </c>
      <c r="P1445" s="3" t="n">
        <v>13.7847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16411</t>
        </is>
      </c>
      <c r="V1445" s="10" t="inlineStr">
        <is>
          <t>24463</t>
        </is>
      </c>
      <c r="W1445" s="3" t="inlineStr">
        <is>
          <t>12553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4921.7</v>
      </c>
      <c r="AO1445" s="4" t="n">
        <v>4914.75</v>
      </c>
      <c r="AP1445" s="3" t="n">
        <v>5028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-0.2643132335812219</v>
      </c>
      <c r="E1446" s="2" t="n">
        <v>-2.483941966491489</v>
      </c>
      <c r="F1446" s="3" t="n">
        <v>0.1105481345002345</v>
      </c>
      <c r="G1446" s="4" t="n">
        <v>736</v>
      </c>
      <c r="H1446" s="4" t="n">
        <v>1106</v>
      </c>
      <c r="I1446" s="3" t="n">
        <v>843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0.2966</v>
      </c>
      <c r="O1446" s="8" t="n">
        <v>0.5014999999999999</v>
      </c>
      <c r="P1446" s="3" t="n">
        <v>0.3188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7058</t>
        </is>
      </c>
      <c r="V1446" s="10" t="inlineStr">
        <is>
          <t>13781</t>
        </is>
      </c>
      <c r="W1446" s="3" t="inlineStr">
        <is>
          <t>8551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222.63</v>
      </c>
      <c r="AO1446" s="4" t="n">
        <v>217.1</v>
      </c>
      <c r="AP1446" s="3" t="n">
        <v>217.34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-0.9574010327022351</v>
      </c>
      <c r="E1447" s="2" t="n">
        <v>1.716085587053324</v>
      </c>
      <c r="F1447" s="3" t="n">
        <v>1.494927923117993</v>
      </c>
      <c r="G1447" s="4" t="n">
        <v>6304</v>
      </c>
      <c r="H1447" s="4" t="n">
        <v>11088</v>
      </c>
      <c r="I1447" s="3" t="n">
        <v>6954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3.8895</v>
      </c>
      <c r="O1447" s="8" t="n">
        <v>7.710900000000001</v>
      </c>
      <c r="P1447" s="3" t="n">
        <v>5.0898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38024</t>
        </is>
      </c>
      <c r="V1447" s="10" t="inlineStr">
        <is>
          <t>79523</t>
        </is>
      </c>
      <c r="W1447" s="3" t="inlineStr">
        <is>
          <t>61050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460.35</v>
      </c>
      <c r="AO1447" s="4" t="n">
        <v>468.25</v>
      </c>
      <c r="AP1447" s="3" t="n">
        <v>475.25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1.598130250773799</v>
      </c>
      <c r="E1448" s="2" t="n">
        <v>-0.9139517532951995</v>
      </c>
      <c r="F1448" s="3" t="n">
        <v>-1.261216038150211</v>
      </c>
      <c r="G1448" s="4" t="n">
        <v>41443</v>
      </c>
      <c r="H1448" s="4" t="n">
        <v>34485</v>
      </c>
      <c r="I1448" s="3" t="n">
        <v>25846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62.2467</v>
      </c>
      <c r="O1448" s="8" t="n">
        <v>55.857</v>
      </c>
      <c r="P1448" s="3" t="n">
        <v>47.4724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2263158</t>
        </is>
      </c>
      <c r="V1448" s="10" t="inlineStr">
        <is>
          <t>1483746</t>
        </is>
      </c>
      <c r="W1448" s="3" t="inlineStr">
        <is>
          <t>1914849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160.84</v>
      </c>
      <c r="AO1448" s="4" t="n">
        <v>159.37</v>
      </c>
      <c r="AP1448" s="3" t="n">
        <v>157.36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2.619047619047605</v>
      </c>
      <c r="E1449" s="2" t="n">
        <v>5.539443155452448</v>
      </c>
      <c r="F1449" s="3" t="n">
        <v>-1.923605386095089</v>
      </c>
      <c r="G1449" s="4" t="n">
        <v>4550</v>
      </c>
      <c r="H1449" s="4" t="n">
        <v>2002</v>
      </c>
      <c r="I1449" s="3" t="n">
        <v>1323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3.7327</v>
      </c>
      <c r="O1449" s="8" t="n">
        <v>1.3897</v>
      </c>
      <c r="P1449" s="3" t="n">
        <v>0.6537999999999999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581049</t>
        </is>
      </c>
      <c r="V1449" s="10" t="inlineStr">
        <is>
          <t>234553</t>
        </is>
      </c>
      <c r="W1449" s="3" t="inlineStr">
        <is>
          <t>107944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34.48</v>
      </c>
      <c r="AO1449" s="4" t="n">
        <v>36.39</v>
      </c>
      <c r="AP1449" s="3" t="n">
        <v>35.69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0.3163917872770142</v>
      </c>
      <c r="E1450" s="2" t="n">
        <v>-1.436048852503026</v>
      </c>
      <c r="F1450" s="3" t="n">
        <v>-0.3744553376906318</v>
      </c>
      <c r="G1450" s="4" t="n">
        <v>48848</v>
      </c>
      <c r="H1450" s="4" t="n">
        <v>25306</v>
      </c>
      <c r="I1450" s="3" t="n">
        <v>25816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130.0551</v>
      </c>
      <c r="O1450" s="8" t="n">
        <v>53.7726</v>
      </c>
      <c r="P1450" s="3" t="n">
        <v>53.7745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409905</t>
        </is>
      </c>
      <c r="V1450" s="10" t="inlineStr">
        <is>
          <t>335848</t>
        </is>
      </c>
      <c r="W1450" s="3" t="inlineStr">
        <is>
          <t>289440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745.1</v>
      </c>
      <c r="AO1450" s="4" t="n">
        <v>734.4</v>
      </c>
      <c r="AP1450" s="3" t="n">
        <v>731.65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1.413484971567823</v>
      </c>
      <c r="E1451" s="2" t="n">
        <v>5.863505286767072</v>
      </c>
      <c r="F1451" s="3" t="n">
        <v>2.093422114608544</v>
      </c>
      <c r="G1451" s="4" t="n">
        <v>17845</v>
      </c>
      <c r="H1451" s="4" t="n">
        <v>57936</v>
      </c>
      <c r="I1451" s="3" t="n">
        <v>46914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15.4866</v>
      </c>
      <c r="O1451" s="8" t="n">
        <v>86.17479999999999</v>
      </c>
      <c r="P1451" s="3" t="n">
        <v>69.1889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392814</t>
        </is>
      </c>
      <c r="V1451" s="10" t="inlineStr">
        <is>
          <t>1978121</t>
        </is>
      </c>
      <c r="W1451" s="3" t="inlineStr">
        <is>
          <t>1432193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187.26</v>
      </c>
      <c r="AO1451" s="4" t="n">
        <v>198.24</v>
      </c>
      <c r="AP1451" s="3" t="n">
        <v>202.39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-4.835390946502064</v>
      </c>
      <c r="E1452" s="2" t="n">
        <v>-2.486486486486491</v>
      </c>
      <c r="F1452" s="3" t="n">
        <v>4.988913525498903</v>
      </c>
      <c r="G1452" s="4" t="n">
        <v>3707</v>
      </c>
      <c r="H1452" s="4" t="n">
        <v>2869</v>
      </c>
      <c r="I1452" s="3" t="n">
        <v>1804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1.694</v>
      </c>
      <c r="O1452" s="8" t="n">
        <v>0.8248000000000001</v>
      </c>
      <c r="P1452" s="3" t="n">
        <v>0.7544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9.25</v>
      </c>
      <c r="AO1452" s="4" t="n">
        <v>9.02</v>
      </c>
      <c r="AP1452" s="3" t="n">
        <v>9.470000000000001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1.98630136986302</v>
      </c>
      <c r="E1453" s="2" t="n">
        <v>-1.208865010073873</v>
      </c>
      <c r="F1453" s="3" t="n">
        <v>-2.039428959891235</v>
      </c>
      <c r="G1453" s="4" t="n">
        <v>52</v>
      </c>
      <c r="H1453" s="4" t="n">
        <v>56</v>
      </c>
      <c r="I1453" s="3" t="n">
        <v>68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0.08990000000000001</v>
      </c>
      <c r="O1453" s="8" t="n">
        <v>0.1061</v>
      </c>
      <c r="P1453" s="3" t="n">
        <v>0.0781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14.89</v>
      </c>
      <c r="AO1453" s="4" t="n">
        <v>14.71</v>
      </c>
      <c r="AP1453" s="3" t="n">
        <v>14.41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1.939588290058963</v>
      </c>
      <c r="E1454" s="2" t="n">
        <v>-0.4464965244304609</v>
      </c>
      <c r="F1454" s="3" t="n">
        <v>-0.7644870292034045</v>
      </c>
      <c r="G1454" s="4" t="n">
        <v>9916</v>
      </c>
      <c r="H1454" s="4" t="n">
        <v>6347</v>
      </c>
      <c r="I1454" s="3" t="n">
        <v>5598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4.8441</v>
      </c>
      <c r="O1454" s="8" t="n">
        <v>2.4978</v>
      </c>
      <c r="P1454" s="3" t="n">
        <v>2.0129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103546</t>
        </is>
      </c>
      <c r="V1454" s="10" t="inlineStr">
        <is>
          <t>62682</t>
        </is>
      </c>
      <c r="W1454" s="3" t="inlineStr">
        <is>
          <t>49968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197.09</v>
      </c>
      <c r="AO1454" s="4" t="n">
        <v>196.21</v>
      </c>
      <c r="AP1454" s="3" t="n">
        <v>194.71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-0.4764219737481747</v>
      </c>
      <c r="E1455" s="2" t="n">
        <v>-1.621727237202034</v>
      </c>
      <c r="F1455" s="3" t="n">
        <v>3.396226415094344</v>
      </c>
      <c r="G1455" s="4" t="n">
        <v>809</v>
      </c>
      <c r="H1455" s="4" t="n">
        <v>914</v>
      </c>
      <c r="I1455" s="3" t="n">
        <v>1041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0.2548</v>
      </c>
      <c r="O1455" s="8" t="n">
        <v>0.2885</v>
      </c>
      <c r="P1455" s="3" t="n">
        <v>0.4673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2889</t>
        </is>
      </c>
      <c r="V1455" s="10" t="inlineStr">
        <is>
          <t>3594</t>
        </is>
      </c>
      <c r="W1455" s="3" t="inlineStr">
        <is>
          <t>4480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511.8</v>
      </c>
      <c r="AO1455" s="4" t="n">
        <v>503.5</v>
      </c>
      <c r="AP1455" s="3" t="n">
        <v>520.6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-1.01674277016742</v>
      </c>
      <c r="E1456" s="2" t="n">
        <v>6.839709681387609</v>
      </c>
      <c r="F1456" s="3" t="n">
        <v>-4.381116868163492</v>
      </c>
      <c r="G1456" s="4" t="n">
        <v>11565</v>
      </c>
      <c r="H1456" s="4" t="n">
        <v>29310</v>
      </c>
      <c r="I1456" s="3" t="n">
        <v>19909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7.8608</v>
      </c>
      <c r="O1456" s="8" t="n">
        <v>38.9222</v>
      </c>
      <c r="P1456" s="3" t="n">
        <v>16.3923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194631</t>
        </is>
      </c>
      <c r="V1456" s="10" t="inlineStr">
        <is>
          <t>910978</t>
        </is>
      </c>
      <c r="W1456" s="3" t="inlineStr">
        <is>
          <t>439092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162.58</v>
      </c>
      <c r="AO1456" s="4" t="n">
        <v>173.7</v>
      </c>
      <c r="AP1456" s="3" t="n">
        <v>166.09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-2.937875486895094</v>
      </c>
      <c r="E1457" s="2" t="n">
        <v>-1.401169908855947</v>
      </c>
      <c r="F1457" s="3" t="n">
        <v>2.821467991169984</v>
      </c>
      <c r="G1457" s="4" t="n">
        <v>7416</v>
      </c>
      <c r="H1457" s="4" t="n">
        <v>10019</v>
      </c>
      <c r="I1457" s="3" t="n">
        <v>6087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11.8141</v>
      </c>
      <c r="O1457" s="8" t="n">
        <v>19.673</v>
      </c>
      <c r="P1457" s="3" t="n">
        <v>16.7739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735.1</v>
      </c>
      <c r="AO1457" s="4" t="n">
        <v>724.8</v>
      </c>
      <c r="AP1457" s="3" t="n">
        <v>745.25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0.9924362865539348</v>
      </c>
      <c r="E1458" s="2" t="n">
        <v>4.550875351810329</v>
      </c>
      <c r="F1458" s="3" t="n">
        <v>-2.682848930054294</v>
      </c>
      <c r="G1458" s="4" t="n">
        <v>2356</v>
      </c>
      <c r="H1458" s="4" t="n">
        <v>5778</v>
      </c>
      <c r="I1458" s="3" t="n">
        <v>2714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0.895</v>
      </c>
      <c r="O1458" s="8" t="n">
        <v>4.103</v>
      </c>
      <c r="P1458" s="3" t="n">
        <v>1.4259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24942</t>
        </is>
      </c>
      <c r="V1458" s="10" t="inlineStr">
        <is>
          <t>90380</t>
        </is>
      </c>
      <c r="W1458" s="3" t="inlineStr">
        <is>
          <t>46899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209.63</v>
      </c>
      <c r="AO1458" s="4" t="n">
        <v>219.17</v>
      </c>
      <c r="AP1458" s="3" t="n">
        <v>213.29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0.1765920452075636</v>
      </c>
      <c r="E1459" s="2" t="n">
        <v>-2.383858107558378</v>
      </c>
      <c r="F1459" s="3" t="n">
        <v>-0.241706951158534</v>
      </c>
      <c r="G1459" s="4" t="n">
        <v>80090</v>
      </c>
      <c r="H1459" s="4" t="n">
        <v>71847</v>
      </c>
      <c r="I1459" s="3" t="n">
        <v>68203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290.9735</v>
      </c>
      <c r="O1459" s="8" t="n">
        <v>226.6525</v>
      </c>
      <c r="P1459" s="3" t="n">
        <v>183.1965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853183</t>
        </is>
      </c>
      <c r="V1459" s="10" t="inlineStr">
        <is>
          <t>581198</t>
        </is>
      </c>
      <c r="W1459" s="3" t="inlineStr">
        <is>
          <t>525942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1843.65</v>
      </c>
      <c r="AO1459" s="4" t="n">
        <v>1799.7</v>
      </c>
      <c r="AP1459" s="3" t="n">
        <v>1795.35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-1.005875908774029</v>
      </c>
      <c r="E1460" s="2" t="n">
        <v>-2.1830985915493</v>
      </c>
      <c r="F1460" s="3" t="n">
        <v>0.8433611025403729</v>
      </c>
      <c r="G1460" s="4" t="n">
        <v>27584</v>
      </c>
      <c r="H1460" s="4" t="n">
        <v>31465</v>
      </c>
      <c r="I1460" s="3" t="n">
        <v>19555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31.5581</v>
      </c>
      <c r="O1460" s="8" t="n">
        <v>31.6532</v>
      </c>
      <c r="P1460" s="3" t="n">
        <v>22.4811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294305</t>
        </is>
      </c>
      <c r="V1460" s="10" t="inlineStr">
        <is>
          <t>376595</t>
        </is>
      </c>
      <c r="W1460" s="3" t="inlineStr">
        <is>
          <t>248716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497</v>
      </c>
      <c r="AO1460" s="4" t="n">
        <v>486.15</v>
      </c>
      <c r="AP1460" s="3" t="n">
        <v>490.25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-0.5236590083502313</v>
      </c>
      <c r="E1461" s="2" t="n">
        <v>3.893578677795684</v>
      </c>
      <c r="F1461" s="3" t="n">
        <v>2.245857488474011</v>
      </c>
      <c r="G1461" s="4" t="n">
        <v>1396</v>
      </c>
      <c r="H1461" s="4" t="n">
        <v>3262</v>
      </c>
      <c r="I1461" s="3" t="n">
        <v>2735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0.677</v>
      </c>
      <c r="O1461" s="8" t="n">
        <v>3.2926</v>
      </c>
      <c r="P1461" s="3" t="n">
        <v>2.1656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18921</t>
        </is>
      </c>
      <c r="V1461" s="10" t="inlineStr">
        <is>
          <t>105276</t>
        </is>
      </c>
      <c r="W1461" s="3" t="inlineStr">
        <is>
          <t>57130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210.86</v>
      </c>
      <c r="AO1461" s="4" t="n">
        <v>219.07</v>
      </c>
      <c r="AP1461" s="3" t="n">
        <v>223.99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1.96810067310507</v>
      </c>
      <c r="E1462" s="2" t="n">
        <v>-0.2367797947908412</v>
      </c>
      <c r="F1462" s="3" t="n">
        <v>-0.2733026467203813</v>
      </c>
      <c r="G1462" s="4" t="n">
        <v>19121</v>
      </c>
      <c r="H1462" s="4" t="n">
        <v>7968</v>
      </c>
      <c r="I1462" s="3" t="n">
        <v>8563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30.3576</v>
      </c>
      <c r="O1462" s="8" t="n">
        <v>33.5026</v>
      </c>
      <c r="P1462" s="3" t="n">
        <v>7.903200000000001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268425</t>
        </is>
      </c>
      <c r="V1462" s="10" t="inlineStr">
        <is>
          <t>407992</t>
        </is>
      </c>
      <c r="W1462" s="3" t="inlineStr">
        <is>
          <t>48132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696.85</v>
      </c>
      <c r="AO1462" s="4" t="n">
        <v>695.2</v>
      </c>
      <c r="AP1462" s="3" t="n">
        <v>693.3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-0.6646397511136235</v>
      </c>
      <c r="E1463" s="2" t="n">
        <v>1.409352978859698</v>
      </c>
      <c r="F1463" s="3" t="n">
        <v>-1.024777146065844</v>
      </c>
      <c r="G1463" s="4" t="n">
        <v>1008</v>
      </c>
      <c r="H1463" s="4" t="n">
        <v>972</v>
      </c>
      <c r="I1463" s="3" t="n">
        <v>1128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0.3958</v>
      </c>
      <c r="O1463" s="8" t="n">
        <v>0.3701</v>
      </c>
      <c r="P1463" s="3" t="n">
        <v>0.4732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19899</t>
        </is>
      </c>
      <c r="V1463" s="10" t="inlineStr">
        <is>
          <t>17069</t>
        </is>
      </c>
      <c r="W1463" s="3" t="inlineStr">
        <is>
          <t>17638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140.49</v>
      </c>
      <c r="AO1463" s="4" t="n">
        <v>142.47</v>
      </c>
      <c r="AP1463" s="3" t="n">
        <v>141.01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1.202623906705533</v>
      </c>
      <c r="E1464" s="2" t="n">
        <v>-0.2520705797623345</v>
      </c>
      <c r="F1464" s="3" t="n">
        <v>-0.4332129963898954</v>
      </c>
      <c r="G1464" s="4" t="n">
        <v>1593</v>
      </c>
      <c r="H1464" s="4" t="n">
        <v>2211</v>
      </c>
      <c r="I1464" s="3" t="n">
        <v>2101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0.4973</v>
      </c>
      <c r="O1464" s="8" t="n">
        <v>0.8300000000000001</v>
      </c>
      <c r="P1464" s="3" t="n">
        <v>0.8231999999999999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110447</t>
        </is>
      </c>
      <c r="V1464" s="10" t="inlineStr">
        <is>
          <t>191434</t>
        </is>
      </c>
      <c r="W1464" s="3" t="inlineStr">
        <is>
          <t>192928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27.77</v>
      </c>
      <c r="AO1464" s="4" t="n">
        <v>27.7</v>
      </c>
      <c r="AP1464" s="3" t="n">
        <v>27.58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3.925711364798085</v>
      </c>
      <c r="E1465" s="2" t="n">
        <v>0.5869429779978389</v>
      </c>
      <c r="F1465" s="3" t="n">
        <v>3.33485460946669</v>
      </c>
      <c r="G1465" s="4" t="n">
        <v>9217</v>
      </c>
      <c r="H1465" s="4" t="n">
        <v>5814</v>
      </c>
      <c r="I1465" s="3" t="n">
        <v>8357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14.8796</v>
      </c>
      <c r="O1465" s="8" t="n">
        <v>10.7245</v>
      </c>
      <c r="P1465" s="3" t="n">
        <v>14.3508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53975</t>
        </is>
      </c>
      <c r="V1465" s="10" t="inlineStr">
        <is>
          <t>44120</t>
        </is>
      </c>
      <c r="W1465" s="3" t="inlineStr">
        <is>
          <t>44927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1524.85</v>
      </c>
      <c r="AO1465" s="4" t="n">
        <v>1533.8</v>
      </c>
      <c r="AP1465" s="3" t="n">
        <v>1584.95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-0.6653359946773096</v>
      </c>
      <c r="E1466" s="2" t="n">
        <v>0.9042196918955111</v>
      </c>
      <c r="F1466" s="3" t="n">
        <v>-1.062064387653503</v>
      </c>
      <c r="G1466" s="4" t="n">
        <v>2144</v>
      </c>
      <c r="H1466" s="4" t="n">
        <v>2566</v>
      </c>
      <c r="I1466" s="3" t="n">
        <v>2611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0.9837</v>
      </c>
      <c r="O1466" s="8" t="n">
        <v>1.7061</v>
      </c>
      <c r="P1466" s="3" t="n">
        <v>1.2136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155677</t>
        </is>
      </c>
      <c r="V1466" s="10" t="inlineStr">
        <is>
          <t>229739</t>
        </is>
      </c>
      <c r="W1466" s="3" t="inlineStr">
        <is>
          <t>228518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29.86</v>
      </c>
      <c r="AO1466" s="4" t="n">
        <v>30.13</v>
      </c>
      <c r="AP1466" s="3" t="n">
        <v>29.81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-4.02938683243854</v>
      </c>
      <c r="E1467" s="2" t="n">
        <v>-0.7419620774938116</v>
      </c>
      <c r="F1467" s="3" t="n">
        <v>-0.842429995253925</v>
      </c>
      <c r="G1467" s="4" t="n">
        <v>13820</v>
      </c>
      <c r="H1467" s="4" t="n">
        <v>8331</v>
      </c>
      <c r="I1467" s="3" t="n">
        <v>7226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10.3916</v>
      </c>
      <c r="O1467" s="8" t="n">
        <v>5.642300000000001</v>
      </c>
      <c r="P1467" s="3" t="n">
        <v>5.0234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289834</t>
        </is>
      </c>
      <c r="V1467" s="10" t="inlineStr">
        <is>
          <t>119733</t>
        </is>
      </c>
      <c r="W1467" s="3" t="inlineStr">
        <is>
          <t>128104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169.82</v>
      </c>
      <c r="AO1467" s="4" t="n">
        <v>168.56</v>
      </c>
      <c r="AP1467" s="3" t="n">
        <v>167.14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5.526924694993697</v>
      </c>
      <c r="E1468" s="2" t="n">
        <v>-1.789006827129122</v>
      </c>
      <c r="F1468" s="3" t="n">
        <v>-1.263446316216758</v>
      </c>
      <c r="G1468" s="4" t="n">
        <v>11709</v>
      </c>
      <c r="H1468" s="4" t="n">
        <v>3435</v>
      </c>
      <c r="I1468" s="3" t="n">
        <v>3213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18.9647</v>
      </c>
      <c r="O1468" s="8" t="n">
        <v>2.9721</v>
      </c>
      <c r="P1468" s="3" t="n">
        <v>2.2633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53073</t>
        </is>
      </c>
      <c r="V1468" s="10" t="inlineStr">
        <is>
          <t>8792</t>
        </is>
      </c>
      <c r="W1468" s="3" t="inlineStr">
        <is>
          <t>6505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2006.7</v>
      </c>
      <c r="AO1468" s="4" t="n">
        <v>1970.8</v>
      </c>
      <c r="AP1468" s="3" t="n">
        <v>1945.9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-0.5563985837127051</v>
      </c>
      <c r="E1469" s="2" t="n">
        <v>-0.5934214988131474</v>
      </c>
      <c r="F1469" s="3" t="n">
        <v>0.5969640115981483</v>
      </c>
      <c r="G1469" s="4" t="n">
        <v>6719</v>
      </c>
      <c r="H1469" s="4" t="n">
        <v>8863</v>
      </c>
      <c r="I1469" s="3" t="n">
        <v>7328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5.9468</v>
      </c>
      <c r="O1469" s="8" t="n">
        <v>8.314400000000001</v>
      </c>
      <c r="P1469" s="3" t="n">
        <v>7.0355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302176</t>
        </is>
      </c>
      <c r="V1469" s="10" t="inlineStr">
        <is>
          <t>476854</t>
        </is>
      </c>
      <c r="W1469" s="3" t="inlineStr">
        <is>
          <t>446577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58.98</v>
      </c>
      <c r="AO1469" s="4" t="n">
        <v>58.63</v>
      </c>
      <c r="AP1469" s="3" t="n">
        <v>58.98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-0.07956600361662995</v>
      </c>
      <c r="E1470" s="2" t="n">
        <v>-1.462284638772263</v>
      </c>
      <c r="F1470" s="3" t="n">
        <v>0.3012048192771017</v>
      </c>
      <c r="G1470" s="4" t="n">
        <v>8940</v>
      </c>
      <c r="H1470" s="4" t="n">
        <v>13299</v>
      </c>
      <c r="I1470" s="3" t="n">
        <v>9201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7.2852</v>
      </c>
      <c r="O1470" s="8" t="n">
        <v>15.5044</v>
      </c>
      <c r="P1470" s="3" t="n">
        <v>11.1145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61257</t>
        </is>
      </c>
      <c r="V1470" s="10" t="inlineStr">
        <is>
          <t>153342</t>
        </is>
      </c>
      <c r="W1470" s="3" t="inlineStr">
        <is>
          <t>131197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690.7</v>
      </c>
      <c r="AO1470" s="4" t="n">
        <v>680.6</v>
      </c>
      <c r="AP1470" s="3" t="n">
        <v>682.65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-0.979551855026322</v>
      </c>
      <c r="E1472" s="2" t="n">
        <v>-0.06182762458267759</v>
      </c>
      <c r="F1472" s="3" t="n">
        <v>0.1361049245236496</v>
      </c>
      <c r="G1472" s="4" t="n">
        <v>25024</v>
      </c>
      <c r="H1472" s="4" t="n">
        <v>14856</v>
      </c>
      <c r="I1472" s="3" t="n">
        <v>11361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27.5638</v>
      </c>
      <c r="O1472" s="8" t="n">
        <v>22.645</v>
      </c>
      <c r="P1472" s="3" t="n">
        <v>16.1399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2388619</t>
        </is>
      </c>
      <c r="V1472" s="10" t="inlineStr">
        <is>
          <t>1294226</t>
        </is>
      </c>
      <c r="W1472" s="3" t="inlineStr">
        <is>
          <t>1041297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80.87</v>
      </c>
      <c r="AO1472" s="4" t="n">
        <v>80.81999999999999</v>
      </c>
      <c r="AP1472" s="3" t="n">
        <v>80.93000000000001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0.5185576415230153</v>
      </c>
      <c r="E1473" s="2" t="n">
        <v>1.829472175782189</v>
      </c>
      <c r="F1473" s="3" t="n">
        <v>-0.3330518810395008</v>
      </c>
      <c r="G1473" s="4" t="n">
        <v>27820</v>
      </c>
      <c r="H1473" s="4" t="n">
        <v>29764</v>
      </c>
      <c r="I1473" s="3" t="n">
        <v>16054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56.0757</v>
      </c>
      <c r="O1473" s="8" t="n">
        <v>60.94350000000001</v>
      </c>
      <c r="P1473" s="3" t="n">
        <v>31.0126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1216219</t>
        </is>
      </c>
      <c r="V1473" s="10" t="inlineStr">
        <is>
          <t>1321518</t>
        </is>
      </c>
      <c r="W1473" s="3" t="inlineStr">
        <is>
          <t>770450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209.35</v>
      </c>
      <c r="AO1473" s="4" t="n">
        <v>213.18</v>
      </c>
      <c r="AP1473" s="3" t="n">
        <v>212.47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1.385058374655256</v>
      </c>
      <c r="E1474" s="2" t="n">
        <v>4.619211890356708</v>
      </c>
      <c r="F1474" s="3" t="n">
        <v>1.027948616041659</v>
      </c>
      <c r="G1474" s="4" t="n">
        <v>4752</v>
      </c>
      <c r="H1474" s="4" t="n">
        <v>6978</v>
      </c>
      <c r="I1474" s="3" t="n">
        <v>3189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19.368</v>
      </c>
      <c r="O1474" s="8" t="n">
        <v>41.9081</v>
      </c>
      <c r="P1474" s="3" t="n">
        <v>19.5868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7699</t>
        </is>
      </c>
      <c r="V1474" s="10" t="inlineStr">
        <is>
          <t>16427</t>
        </is>
      </c>
      <c r="W1474" s="3" t="inlineStr">
        <is>
          <t>7928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14189.65</v>
      </c>
      <c r="AO1474" s="4" t="n">
        <v>14845.1</v>
      </c>
      <c r="AP1474" s="3" t="n">
        <v>14997.7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0.1082485386447375</v>
      </c>
      <c r="E1475" s="2" t="n">
        <v>0.06487889273356647</v>
      </c>
      <c r="F1475" s="3" t="n">
        <v>-0.3241841365895952</v>
      </c>
      <c r="G1475" s="4" t="n">
        <v>4053</v>
      </c>
      <c r="H1475" s="4" t="n">
        <v>3388</v>
      </c>
      <c r="I1475" s="3" t="n">
        <v>2165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1.6138</v>
      </c>
      <c r="O1475" s="8" t="n">
        <v>1.2116</v>
      </c>
      <c r="P1475" s="3" t="n">
        <v>0.6537999999999999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179750</t>
        </is>
      </c>
      <c r="V1475" s="10" t="inlineStr">
        <is>
          <t>159307</t>
        </is>
      </c>
      <c r="W1475" s="3" t="inlineStr">
        <is>
          <t>95418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46.24</v>
      </c>
      <c r="AO1475" s="4" t="n">
        <v>46.27</v>
      </c>
      <c r="AP1475" s="3" t="n">
        <v>46.12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-2.206491712707185</v>
      </c>
      <c r="E1476" s="2" t="n">
        <v>-1.620705483563437</v>
      </c>
      <c r="F1476" s="3" t="n">
        <v>-0.6316847318928975</v>
      </c>
      <c r="G1476" s="4" t="n">
        <v>8014</v>
      </c>
      <c r="H1476" s="4" t="n">
        <v>1840</v>
      </c>
      <c r="I1476" s="3" t="n">
        <v>2319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7.167400000000001</v>
      </c>
      <c r="O1476" s="8" t="n">
        <v>1.2424</v>
      </c>
      <c r="P1476" s="3" t="n">
        <v>2.0294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11172</t>
        </is>
      </c>
      <c r="V1476" s="10" t="inlineStr">
        <is>
          <t>4321</t>
        </is>
      </c>
      <c r="W1476" s="3" t="inlineStr">
        <is>
          <t>8333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1416.05</v>
      </c>
      <c r="AO1476" s="4" t="n">
        <v>1393.1</v>
      </c>
      <c r="AP1476" s="3" t="n">
        <v>1384.3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4.286812764321406</v>
      </c>
      <c r="E1477" s="2" t="n">
        <v>1.327188940092174</v>
      </c>
      <c r="F1477" s="3" t="n">
        <v>-2.519556121520834</v>
      </c>
      <c r="G1477" s="4" t="n">
        <v>3895</v>
      </c>
      <c r="H1477" s="4" t="n">
        <v>5723</v>
      </c>
      <c r="I1477" s="3" t="n">
        <v>2258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7.005</v>
      </c>
      <c r="O1477" s="8" t="n">
        <v>7.159</v>
      </c>
      <c r="P1477" s="3" t="n">
        <v>4.2299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542.5</v>
      </c>
      <c r="AO1477" s="4" t="n">
        <v>549.7</v>
      </c>
      <c r="AP1477" s="3" t="n">
        <v>535.85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4.288659793814429</v>
      </c>
      <c r="E1478" s="2" t="n">
        <v>4.982206405693956</v>
      </c>
      <c r="F1478" s="3" t="n">
        <v>-0.07532956685498898</v>
      </c>
      <c r="G1478" s="4" t="n">
        <v>2657</v>
      </c>
      <c r="H1478" s="4" t="n">
        <v>1042</v>
      </c>
      <c r="I1478" s="3" t="n">
        <v>3352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1.172</v>
      </c>
      <c r="O1478" s="8" t="n">
        <v>1.0697</v>
      </c>
      <c r="P1478" s="3" t="n">
        <v>5.479400000000001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299444</t>
        </is>
      </c>
      <c r="V1478" s="10" t="inlineStr">
        <is>
          <t>313068</t>
        </is>
      </c>
      <c r="W1478" s="3" t="inlineStr">
        <is>
          <t>1128430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25.29</v>
      </c>
      <c r="AO1478" s="4" t="n">
        <v>26.55</v>
      </c>
      <c r="AP1478" s="3" t="n">
        <v>26.53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-1.839364401121642</v>
      </c>
      <c r="E1479" s="2" t="n">
        <v>-0.6291447032817548</v>
      </c>
      <c r="F1479" s="3" t="n">
        <v>0.6125941136208107</v>
      </c>
      <c r="G1479" s="4" t="n">
        <v>38278</v>
      </c>
      <c r="H1479" s="4" t="n">
        <v>21002</v>
      </c>
      <c r="I1479" s="3" t="n">
        <v>24201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130.9656</v>
      </c>
      <c r="O1479" s="8" t="n">
        <v>55.435</v>
      </c>
      <c r="P1479" s="3" t="n">
        <v>58.8781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340184</t>
        </is>
      </c>
      <c r="V1479" s="10" t="inlineStr">
        <is>
          <t>160646</t>
        </is>
      </c>
      <c r="W1479" s="3" t="inlineStr">
        <is>
          <t>125597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53317</v>
      </c>
      <c r="AC1479" s="5" t="n">
        <v>15059</v>
      </c>
      <c r="AD1479" s="4" t="n">
        <v>434</v>
      </c>
      <c r="AE1479" s="4" t="n">
        <v>285</v>
      </c>
      <c r="AF1479" s="5" t="n">
        <v>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1479.1</v>
      </c>
      <c r="AL1479" s="4" t="n">
        <v>1467.95</v>
      </c>
      <c r="AM1479" s="5" t="n">
        <v>1480.2</v>
      </c>
      <c r="AN1479" s="4" t="n">
        <v>1470.25</v>
      </c>
      <c r="AO1479" s="4" t="n">
        <v>1461</v>
      </c>
      <c r="AP1479" s="3" t="n">
        <v>1469.95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4.230928322401463</v>
      </c>
      <c r="E1480" s="2" t="n">
        <v>6.349566301944565</v>
      </c>
      <c r="F1480" s="3" t="n">
        <v>2.222932992163755</v>
      </c>
      <c r="G1480" s="4" t="n">
        <v>16223</v>
      </c>
      <c r="H1480" s="4" t="n">
        <v>21951</v>
      </c>
      <c r="I1480" s="3" t="n">
        <v>15268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6.6997</v>
      </c>
      <c r="O1480" s="8" t="n">
        <v>14.6131</v>
      </c>
      <c r="P1480" s="3" t="n">
        <v>9.152799999999999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192884</t>
        </is>
      </c>
      <c r="V1480" s="10" t="inlineStr">
        <is>
          <t>382698</t>
        </is>
      </c>
      <c r="W1480" s="3" t="inlineStr">
        <is>
          <t>249925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176.39</v>
      </c>
      <c r="AO1480" s="4" t="n">
        <v>187.59</v>
      </c>
      <c r="AP1480" s="3" t="n">
        <v>191.76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0.2487562189054821</v>
      </c>
      <c r="E1481" s="2" t="n">
        <v>0.5128205128205049</v>
      </c>
      <c r="F1481" s="3" t="n">
        <v>0.4608294930875595</v>
      </c>
      <c r="G1481" s="4" t="n">
        <v>225</v>
      </c>
      <c r="H1481" s="4" t="n">
        <v>254</v>
      </c>
      <c r="I1481" s="3" t="n">
        <v>299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0.05860000000000001</v>
      </c>
      <c r="O1481" s="8" t="n">
        <v>0.07110000000000001</v>
      </c>
      <c r="P1481" s="3" t="n">
        <v>0.1396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5098</t>
        </is>
      </c>
      <c r="V1481" s="10" t="inlineStr">
        <is>
          <t>9434</t>
        </is>
      </c>
      <c r="W1481" s="3" t="inlineStr">
        <is>
          <t>15131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60.45</v>
      </c>
      <c r="AO1481" s="4" t="n">
        <v>60.76</v>
      </c>
      <c r="AP1481" s="3" t="n">
        <v>61.04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-0.06236622060702701</v>
      </c>
      <c r="E1482" s="2" t="n">
        <v>0.6479348521152324</v>
      </c>
      <c r="F1482" s="3" t="n">
        <v>0.08994320182488666</v>
      </c>
      <c r="G1482" s="4" t="n">
        <v>45</v>
      </c>
      <c r="H1482" s="4" t="n">
        <v>36</v>
      </c>
      <c r="I1482" s="3" t="n">
        <v>31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0.0516</v>
      </c>
      <c r="O1482" s="8" t="n">
        <v>0.0386</v>
      </c>
      <c r="P1482" s="3" t="n">
        <v>0.0848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136</t>
        </is>
      </c>
      <c r="V1482" s="10" t="inlineStr">
        <is>
          <t>109</t>
        </is>
      </c>
      <c r="W1482" s="3" t="inlineStr">
        <is>
          <t>198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2595.94</v>
      </c>
      <c r="AO1482" s="4" t="n">
        <v>2612.76</v>
      </c>
      <c r="AP1482" s="3" t="n">
        <v>2615.11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0.8820981334173462</v>
      </c>
      <c r="E1483" s="2" t="n">
        <v>-0.2420173315637549</v>
      </c>
      <c r="F1483" s="3" t="n">
        <v>0.07825950853028643</v>
      </c>
      <c r="G1483" s="4" t="n">
        <v>16028</v>
      </c>
      <c r="H1483" s="4" t="n">
        <v>7996</v>
      </c>
      <c r="I1483" s="3" t="n">
        <v>8756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22.0113</v>
      </c>
      <c r="O1483" s="8" t="n">
        <v>9.949</v>
      </c>
      <c r="P1483" s="3" t="n">
        <v>10.6461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182250</t>
        </is>
      </c>
      <c r="V1483" s="10" t="inlineStr">
        <is>
          <t>86180</t>
        </is>
      </c>
      <c r="W1483" s="3" t="inlineStr">
        <is>
          <t>83976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640.45</v>
      </c>
      <c r="AO1483" s="4" t="n">
        <v>638.9</v>
      </c>
      <c r="AP1483" s="3" t="n">
        <v>639.4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2.293934681181973</v>
      </c>
      <c r="E1484" s="2" t="n">
        <v>-0.8266818700114068</v>
      </c>
      <c r="F1484" s="3" t="n">
        <v>-0.5365526492287187</v>
      </c>
      <c r="G1484" s="4" t="n">
        <v>10529</v>
      </c>
      <c r="H1484" s="4" t="n">
        <v>7757</v>
      </c>
      <c r="I1484" s="3" t="n">
        <v>6461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9.273200000000001</v>
      </c>
      <c r="O1484" s="8" t="n">
        <v>5.5636</v>
      </c>
      <c r="P1484" s="3" t="n">
        <v>4.9279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81694</t>
        </is>
      </c>
      <c r="V1484" s="10" t="inlineStr">
        <is>
          <t>34499</t>
        </is>
      </c>
      <c r="W1484" s="3" t="inlineStr">
        <is>
          <t>45322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526.2</v>
      </c>
      <c r="AO1484" s="4" t="n">
        <v>521.85</v>
      </c>
      <c r="AP1484" s="3" t="n">
        <v>519.05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-1.812378889775445</v>
      </c>
      <c r="E1485" s="2" t="n">
        <v>-0.8822846528906457</v>
      </c>
      <c r="F1485" s="3" t="n">
        <v>2.88123682361209</v>
      </c>
      <c r="G1485" s="4" t="n">
        <v>7525</v>
      </c>
      <c r="H1485" s="4" t="n">
        <v>2813</v>
      </c>
      <c r="I1485" s="3" t="n">
        <v>2884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9.7841</v>
      </c>
      <c r="O1485" s="8" t="n">
        <v>1.4745</v>
      </c>
      <c r="P1485" s="3" t="n">
        <v>2.6215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171968</t>
        </is>
      </c>
      <c r="V1485" s="10" t="inlineStr">
        <is>
          <t>21690</t>
        </is>
      </c>
      <c r="W1485" s="3" t="inlineStr">
        <is>
          <t>33232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430.7</v>
      </c>
      <c r="AO1485" s="4" t="n">
        <v>426.9</v>
      </c>
      <c r="AP1485" s="3" t="n">
        <v>439.2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3.535353535353527</v>
      </c>
      <c r="E1486" s="2" t="n">
        <v>4.87804878048781</v>
      </c>
      <c r="F1486" s="3" t="n">
        <v>4.651162790697678</v>
      </c>
      <c r="G1486" s="4" t="n">
        <v>31</v>
      </c>
      <c r="H1486" s="4" t="n">
        <v>68</v>
      </c>
      <c r="I1486" s="3" t="n">
        <v>59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0.0023</v>
      </c>
      <c r="O1486" s="8" t="n">
        <v>0.0117</v>
      </c>
      <c r="P1486" s="3" t="n">
        <v>0.0185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2.05</v>
      </c>
      <c r="AO1486" s="4" t="n">
        <v>2.15</v>
      </c>
      <c r="AP1486" s="3" t="n">
        <v>2.25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-3.409269442262375</v>
      </c>
      <c r="E1487" s="2" t="n">
        <v>-0.8132726089785297</v>
      </c>
      <c r="F1487" s="3" t="n">
        <v>1.607084289931132</v>
      </c>
      <c r="G1487" s="4" t="n">
        <v>7964</v>
      </c>
      <c r="H1487" s="4" t="n">
        <v>3827</v>
      </c>
      <c r="I1487" s="3" t="n">
        <v>8350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3.6282</v>
      </c>
      <c r="O1487" s="8" t="n">
        <v>1.7075</v>
      </c>
      <c r="P1487" s="3" t="n">
        <v>4.358000000000001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265206</t>
        </is>
      </c>
      <c r="V1487" s="10" t="inlineStr">
        <is>
          <t>159964</t>
        </is>
      </c>
      <c r="W1487" s="3" t="inlineStr">
        <is>
          <t>326090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61.48</v>
      </c>
      <c r="AO1487" s="4" t="n">
        <v>60.98</v>
      </c>
      <c r="AP1487" s="3" t="n">
        <v>61.96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0.4613466334164468</v>
      </c>
      <c r="E1488" s="2" t="n">
        <v>-0.7943403251830538</v>
      </c>
      <c r="F1488" s="3" t="n">
        <v>0.02502189415738273</v>
      </c>
      <c r="G1488" s="4" t="n">
        <v>5403</v>
      </c>
      <c r="H1488" s="4" t="n">
        <v>2935</v>
      </c>
      <c r="I1488" s="3" t="n">
        <v>1481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2.059</v>
      </c>
      <c r="O1488" s="8" t="n">
        <v>1.0484</v>
      </c>
      <c r="P1488" s="3" t="n">
        <v>0.6367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158075</t>
        </is>
      </c>
      <c r="V1488" s="10" t="inlineStr">
        <is>
          <t>87735</t>
        </is>
      </c>
      <c r="W1488" s="3" t="inlineStr">
        <is>
          <t>49577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80.56999999999999</v>
      </c>
      <c r="AO1488" s="4" t="n">
        <v>79.93000000000001</v>
      </c>
      <c r="AP1488" s="3" t="n">
        <v>79.95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-1.775231032836151</v>
      </c>
      <c r="E1489" s="2" t="n">
        <v>-1.389802396408245</v>
      </c>
      <c r="F1489" s="3" t="n">
        <v>0.02609981730126834</v>
      </c>
      <c r="G1489" s="4" t="n">
        <v>25690</v>
      </c>
      <c r="H1489" s="4" t="n">
        <v>24779</v>
      </c>
      <c r="I1489" s="3" t="n">
        <v>12918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48.738</v>
      </c>
      <c r="O1489" s="8" t="n">
        <v>51.49140000000001</v>
      </c>
      <c r="P1489" s="3" t="n">
        <v>16.8717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138789</t>
        </is>
      </c>
      <c r="V1489" s="10" t="inlineStr">
        <is>
          <t>190766</t>
        </is>
      </c>
      <c r="W1489" s="3" t="inlineStr">
        <is>
          <t>56600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1748.45</v>
      </c>
      <c r="AO1489" s="4" t="n">
        <v>1724.15</v>
      </c>
      <c r="AP1489" s="3" t="n">
        <v>1724.6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2.248594628357273</v>
      </c>
      <c r="E1490" s="2" t="n">
        <v>-1.466096518020782</v>
      </c>
      <c r="F1490" s="3" t="n">
        <v>-0.3719776813391117</v>
      </c>
      <c r="G1490" s="4" t="n">
        <v>3175</v>
      </c>
      <c r="H1490" s="4" t="n">
        <v>2098</v>
      </c>
      <c r="I1490" s="3" t="n">
        <v>1970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1.4696</v>
      </c>
      <c r="O1490" s="8" t="n">
        <v>0.9350000000000001</v>
      </c>
      <c r="P1490" s="3" t="n">
        <v>0.9142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386100</t>
        </is>
      </c>
      <c r="V1490" s="10" t="inlineStr">
        <is>
          <t>332710</t>
        </is>
      </c>
      <c r="W1490" s="3" t="inlineStr">
        <is>
          <t>277625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16.37</v>
      </c>
      <c r="AO1490" s="4" t="n">
        <v>16.13</v>
      </c>
      <c r="AP1490" s="3" t="n">
        <v>16.07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1.726146351794988</v>
      </c>
      <c r="E1491" s="2" t="n">
        <v>0.1457422444305619</v>
      </c>
      <c r="F1491" s="3" t="n">
        <v>1.143451143451144</v>
      </c>
      <c r="G1491" s="4" t="n">
        <v>69039</v>
      </c>
      <c r="H1491" s="4" t="n">
        <v>55175</v>
      </c>
      <c r="I1491" s="3" t="n">
        <v>53650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272.4387</v>
      </c>
      <c r="O1491" s="8" t="n">
        <v>225.3122</v>
      </c>
      <c r="P1491" s="3" t="n">
        <v>209.7866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1549927</t>
        </is>
      </c>
      <c r="V1491" s="10" t="inlineStr">
        <is>
          <t>1475868</t>
        </is>
      </c>
      <c r="W1491" s="3" t="inlineStr">
        <is>
          <t>1525246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480.3</v>
      </c>
      <c r="AO1491" s="4" t="n">
        <v>481</v>
      </c>
      <c r="AP1491" s="3" t="n">
        <v>486.5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1.616685178329017</v>
      </c>
      <c r="E1492" s="2" t="n">
        <v>0.6618897255282994</v>
      </c>
      <c r="F1492" s="3" t="n">
        <v>1.411594377752309</v>
      </c>
      <c r="G1492" s="4" t="n">
        <v>26936</v>
      </c>
      <c r="H1492" s="4" t="n">
        <v>24272</v>
      </c>
      <c r="I1492" s="3" t="n">
        <v>27796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43.0114</v>
      </c>
      <c r="O1492" s="8" t="n">
        <v>34.6996</v>
      </c>
      <c r="P1492" s="3" t="n">
        <v>50.9107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968456</t>
        </is>
      </c>
      <c r="V1492" s="10" t="inlineStr">
        <is>
          <t>1070672</t>
        </is>
      </c>
      <c r="W1492" s="3" t="inlineStr">
        <is>
          <t>1335498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164.68</v>
      </c>
      <c r="AO1492" s="4" t="n">
        <v>165.77</v>
      </c>
      <c r="AP1492" s="3" t="n">
        <v>168.11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0.0159191308154611</v>
      </c>
      <c r="E1493" s="2" t="n">
        <v>3.127611316700486</v>
      </c>
      <c r="F1493" s="3" t="n">
        <v>1.601265578577768</v>
      </c>
      <c r="G1493" s="4" t="n">
        <v>15296</v>
      </c>
      <c r="H1493" s="4" t="n">
        <v>13021</v>
      </c>
      <c r="I1493" s="3" t="n">
        <v>13355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12.3047</v>
      </c>
      <c r="O1493" s="8" t="n">
        <v>18.0567</v>
      </c>
      <c r="P1493" s="3" t="n">
        <v>13.5667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70801</t>
        </is>
      </c>
      <c r="V1493" s="10" t="inlineStr">
        <is>
          <t>80314</t>
        </is>
      </c>
      <c r="W1493" s="3" t="inlineStr">
        <is>
          <t>63621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1256.55</v>
      </c>
      <c r="AO1493" s="4" t="n">
        <v>1295.85</v>
      </c>
      <c r="AP1493" s="3" t="n">
        <v>1316.6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-0.5249343832020997</v>
      </c>
      <c r="E1494" s="2" t="n">
        <v>1.231310466138962</v>
      </c>
      <c r="F1494" s="3" t="n">
        <v>0.2432667245873114</v>
      </c>
      <c r="G1494" s="4" t="n">
        <v>9860</v>
      </c>
      <c r="H1494" s="4" t="n">
        <v>12032</v>
      </c>
      <c r="I1494" s="3" t="n">
        <v>6862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7.0213</v>
      </c>
      <c r="O1494" s="8" t="n">
        <v>9.7102</v>
      </c>
      <c r="P1494" s="3" t="n">
        <v>6.6265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127267</t>
        </is>
      </c>
      <c r="V1494" s="10" t="inlineStr">
        <is>
          <t>170991</t>
        </is>
      </c>
      <c r="W1494" s="3" t="inlineStr">
        <is>
          <t>137572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284.25</v>
      </c>
      <c r="AO1494" s="4" t="n">
        <v>287.75</v>
      </c>
      <c r="AP1494" s="3" t="n">
        <v>288.45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9.921671018276768</v>
      </c>
      <c r="E1495" s="2" t="n">
        <v>-4.829770387965172</v>
      </c>
      <c r="F1495" s="3" t="n">
        <v>-1.414309484193011</v>
      </c>
      <c r="G1495" s="4" t="n">
        <v>9604</v>
      </c>
      <c r="H1495" s="4" t="n">
        <v>9348</v>
      </c>
      <c r="I1495" s="3" t="n">
        <v>5559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7.7181</v>
      </c>
      <c r="O1495" s="8" t="n">
        <v>5.934</v>
      </c>
      <c r="P1495" s="3" t="n">
        <v>2.9463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3683624</t>
        </is>
      </c>
      <c r="V1495" s="10" t="inlineStr">
        <is>
          <t>2883914</t>
        </is>
      </c>
      <c r="W1495" s="3" t="inlineStr">
        <is>
          <t>1476990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12.63</v>
      </c>
      <c r="AO1495" s="4" t="n">
        <v>12.02</v>
      </c>
      <c r="AP1495" s="3" t="n">
        <v>11.85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-0.1956947162426576</v>
      </c>
      <c r="E1496" s="2" t="n">
        <v>0.03410059676045107</v>
      </c>
      <c r="F1496" s="3" t="n">
        <v>-0.1534003749787099</v>
      </c>
      <c r="G1496" s="4" t="n">
        <v>3466</v>
      </c>
      <c r="H1496" s="4" t="n">
        <v>4493</v>
      </c>
      <c r="I1496" s="3" t="n">
        <v>3573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1.6491</v>
      </c>
      <c r="O1496" s="8" t="n">
        <v>2.8667</v>
      </c>
      <c r="P1496" s="3" t="n">
        <v>3.1212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15504</t>
        </is>
      </c>
      <c r="V1496" s="10" t="inlineStr">
        <is>
          <t>34578</t>
        </is>
      </c>
      <c r="W1496" s="3" t="inlineStr">
        <is>
          <t>41152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586.5</v>
      </c>
      <c r="AO1496" s="4" t="n">
        <v>586.7</v>
      </c>
      <c r="AP1496" s="3" t="n">
        <v>585.8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1.186521120075937</v>
      </c>
      <c r="E1497" s="2" t="n">
        <v>-1.454033771106936</v>
      </c>
      <c r="F1497" s="3" t="n">
        <v>-0.2379819133745869</v>
      </c>
      <c r="G1497" s="4" t="n">
        <v>187</v>
      </c>
      <c r="H1497" s="4" t="n">
        <v>298</v>
      </c>
      <c r="I1497" s="3" t="n">
        <v>157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0.0535</v>
      </c>
      <c r="O1497" s="8" t="n">
        <v>0.099</v>
      </c>
      <c r="P1497" s="3" t="n">
        <v>0.0312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21.32</v>
      </c>
      <c r="AO1497" s="4" t="n">
        <v>21.01</v>
      </c>
      <c r="AP1497" s="3" t="n">
        <v>20.96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1.076539319942226</v>
      </c>
      <c r="E1498" s="2" t="n">
        <v>-0.2467852967917882</v>
      </c>
      <c r="F1498" s="3" t="n">
        <v>-0.6901041666666682</v>
      </c>
      <c r="G1498" s="4" t="n">
        <v>4941</v>
      </c>
      <c r="H1498" s="4" t="n">
        <v>2014</v>
      </c>
      <c r="I1498" s="3" t="n">
        <v>2495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2.5647</v>
      </c>
      <c r="O1498" s="8" t="n">
        <v>1.561</v>
      </c>
      <c r="P1498" s="3" t="n">
        <v>1.3708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110591</t>
        </is>
      </c>
      <c r="V1498" s="10" t="inlineStr">
        <is>
          <t>92167</t>
        </is>
      </c>
      <c r="W1498" s="3" t="inlineStr">
        <is>
          <t>70534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76.98999999999999</v>
      </c>
      <c r="AO1498" s="4" t="n">
        <v>76.8</v>
      </c>
      <c r="AP1498" s="3" t="n">
        <v>76.27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0.2725896012115053</v>
      </c>
      <c r="E1499" s="2" t="n">
        <v>-2.466774063632691</v>
      </c>
      <c r="F1499" s="3" t="n">
        <v>-0.7122948281201587</v>
      </c>
      <c r="G1499" s="4" t="n">
        <v>81</v>
      </c>
      <c r="H1499" s="4" t="n">
        <v>103</v>
      </c>
      <c r="I1499" s="3" t="n">
        <v>102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</v>
      </c>
      <c r="O1499" s="8" t="n">
        <v>0.0999</v>
      </c>
      <c r="P1499" s="3" t="n">
        <v>0.1246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99.31999999999999</v>
      </c>
      <c r="AO1499" s="4" t="n">
        <v>96.87</v>
      </c>
      <c r="AP1499" s="3" t="n">
        <v>96.18000000000001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-1.717888100866821</v>
      </c>
      <c r="E1500" s="2" t="n">
        <v>7.119948685054518</v>
      </c>
      <c r="F1500" s="3" t="n">
        <v>1.227544910179647</v>
      </c>
      <c r="G1500" s="4" t="n">
        <v>15385</v>
      </c>
      <c r="H1500" s="4" t="n">
        <v>51451</v>
      </c>
      <c r="I1500" s="3" t="n">
        <v>32944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13.7502</v>
      </c>
      <c r="O1500" s="8" t="n">
        <v>126.4791</v>
      </c>
      <c r="P1500" s="3" t="n">
        <v>55.6532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208488</t>
        </is>
      </c>
      <c r="V1500" s="10" t="inlineStr">
        <is>
          <t>945107</t>
        </is>
      </c>
      <c r="W1500" s="3" t="inlineStr">
        <is>
          <t>548927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311.8</v>
      </c>
      <c r="AO1500" s="4" t="n">
        <v>334</v>
      </c>
      <c r="AP1500" s="3" t="n">
        <v>338.1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3.219512195121952</v>
      </c>
      <c r="E1501" s="2" t="n">
        <v>-1.086956521739133</v>
      </c>
      <c r="F1501" s="3" t="n">
        <v>-3.105590062111795</v>
      </c>
      <c r="G1501" s="4" t="n">
        <v>2143</v>
      </c>
      <c r="H1501" s="4" t="n">
        <v>606</v>
      </c>
      <c r="I1501" s="3" t="n">
        <v>455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1.4105</v>
      </c>
      <c r="O1501" s="8" t="n">
        <v>0.3141</v>
      </c>
      <c r="P1501" s="3" t="n">
        <v>0.09789999999999999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311298</t>
        </is>
      </c>
      <c r="V1501" s="10" t="inlineStr">
        <is>
          <t>102128</t>
        </is>
      </c>
      <c r="W1501" s="3" t="inlineStr">
        <is>
          <t>29892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21.16</v>
      </c>
      <c r="AO1501" s="4" t="n">
        <v>20.93</v>
      </c>
      <c r="AP1501" s="3" t="n">
        <v>20.28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0.057594638462739</v>
      </c>
      <c r="E1502" s="2" t="n">
        <v>0.7326007326007357</v>
      </c>
      <c r="F1502" s="3" t="n">
        <v>1.387012987012981</v>
      </c>
      <c r="G1502" s="4" t="n">
        <v>943</v>
      </c>
      <c r="H1502" s="4" t="n">
        <v>1023</v>
      </c>
      <c r="I1502" s="3" t="n">
        <v>1117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0.3071</v>
      </c>
      <c r="O1502" s="8" t="n">
        <v>0.32</v>
      </c>
      <c r="P1502" s="3" t="n">
        <v>0.4898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10460</t>
        </is>
      </c>
      <c r="V1502" s="10" t="inlineStr">
        <is>
          <t>9816</t>
        </is>
      </c>
      <c r="W1502" s="3" t="inlineStr">
        <is>
          <t>16395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191.1</v>
      </c>
      <c r="AO1502" s="4" t="n">
        <v>192.5</v>
      </c>
      <c r="AP1502" s="3" t="n">
        <v>195.17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0.08771929824561216</v>
      </c>
      <c r="E1503" s="2" t="n">
        <v>0.3505696757230425</v>
      </c>
      <c r="F1503" s="3" t="n">
        <v>-1.746724890829688</v>
      </c>
      <c r="G1503" s="4" t="n">
        <v>9361</v>
      </c>
      <c r="H1503" s="4" t="n">
        <v>12371</v>
      </c>
      <c r="I1503" s="3" t="n">
        <v>28481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5.309299999999999</v>
      </c>
      <c r="O1503" s="8" t="n">
        <v>7.306</v>
      </c>
      <c r="P1503" s="3" t="n">
        <v>45.7575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2199250</t>
        </is>
      </c>
      <c r="V1503" s="10" t="inlineStr">
        <is>
          <t>2479425</t>
        </is>
      </c>
      <c r="W1503" s="3" t="inlineStr">
        <is>
          <t>17708325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11.41</v>
      </c>
      <c r="AO1503" s="4" t="n">
        <v>11.45</v>
      </c>
      <c r="AP1503" s="3" t="n">
        <v>11.25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-1.405657626130062</v>
      </c>
      <c r="E1504" s="2" t="n">
        <v>-0.6034074775201163</v>
      </c>
      <c r="F1504" s="3" t="n">
        <v>-2.475895726699211</v>
      </c>
      <c r="G1504" s="4" t="n">
        <v>33523</v>
      </c>
      <c r="H1504" s="4" t="n">
        <v>31033</v>
      </c>
      <c r="I1504" s="3" t="n">
        <v>54080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73.9182</v>
      </c>
      <c r="O1504" s="8" t="n">
        <v>90.95</v>
      </c>
      <c r="P1504" s="3" t="n">
        <v>118.6264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367954</t>
        </is>
      </c>
      <c r="V1504" s="10" t="inlineStr">
        <is>
          <t>718023</t>
        </is>
      </c>
      <c r="W1504" s="3" t="inlineStr">
        <is>
          <t>726023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41650</v>
      </c>
      <c r="AC1504" s="5" t="n">
        <v>121550</v>
      </c>
      <c r="AD1504" s="4" t="n">
        <v>309</v>
      </c>
      <c r="AE1504" s="4" t="n">
        <v>144</v>
      </c>
      <c r="AF1504" s="5" t="n">
        <v>448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851.3</v>
      </c>
      <c r="AL1504" s="4" t="n">
        <v>847.85</v>
      </c>
      <c r="AM1504" s="5" t="n">
        <v>824.45</v>
      </c>
      <c r="AN1504" s="4" t="n">
        <v>845.2</v>
      </c>
      <c r="AO1504" s="4" t="n">
        <v>840.1</v>
      </c>
      <c r="AP1504" s="3" t="n">
        <v>819.3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-0.9911808319675299</v>
      </c>
      <c r="E1505" s="2" t="n">
        <v>4.906984076935211</v>
      </c>
      <c r="F1505" s="3" t="n">
        <v>-1.829657737536163</v>
      </c>
      <c r="G1505" s="4" t="n">
        <v>4858</v>
      </c>
      <c r="H1505" s="4" t="n">
        <v>28661</v>
      </c>
      <c r="I1505" s="3" t="n">
        <v>8154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2.079</v>
      </c>
      <c r="O1505" s="8" t="n">
        <v>31.1398</v>
      </c>
      <c r="P1505" s="3" t="n">
        <v>4.9302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35558</t>
        </is>
      </c>
      <c r="V1505" s="10" t="inlineStr">
        <is>
          <t>423848</t>
        </is>
      </c>
      <c r="W1505" s="3" t="inlineStr">
        <is>
          <t>91799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253.72</v>
      </c>
      <c r="AO1505" s="4" t="n">
        <v>266.17</v>
      </c>
      <c r="AP1505" s="3" t="n">
        <v>261.3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4.991243432574421</v>
      </c>
      <c r="E1506" s="2" t="n">
        <v>1.223241590214077</v>
      </c>
      <c r="F1506" s="3" t="n">
        <v>-2.773963196923928</v>
      </c>
      <c r="G1506" s="4" t="n">
        <v>1007</v>
      </c>
      <c r="H1506" s="4" t="n">
        <v>1000</v>
      </c>
      <c r="I1506" s="3" t="n">
        <v>694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2.2151</v>
      </c>
      <c r="O1506" s="8" t="n">
        <v>2.7927</v>
      </c>
      <c r="P1506" s="3" t="n">
        <v>1.0498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359.7</v>
      </c>
      <c r="AO1506" s="4" t="n">
        <v>364.1</v>
      </c>
      <c r="AP1506" s="3" t="n">
        <v>354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-1.25324114088159</v>
      </c>
      <c r="E1507" s="2" t="n">
        <v>7.317286652078766</v>
      </c>
      <c r="F1507" s="3" t="n">
        <v>0.5301362042247778</v>
      </c>
      <c r="G1507" s="4" t="n">
        <v>9554</v>
      </c>
      <c r="H1507" s="4" t="n">
        <v>32213</v>
      </c>
      <c r="I1507" s="3" t="n">
        <v>12976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10.3164</v>
      </c>
      <c r="O1507" s="8" t="n">
        <v>57.1833</v>
      </c>
      <c r="P1507" s="3" t="n">
        <v>20.426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99193</t>
        </is>
      </c>
      <c r="V1507" s="10" t="inlineStr">
        <is>
          <t>343574</t>
        </is>
      </c>
      <c r="W1507" s="3" t="inlineStr">
        <is>
          <t>151603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571.25</v>
      </c>
      <c r="AO1507" s="4" t="n">
        <v>613.05</v>
      </c>
      <c r="AP1507" s="3" t="n">
        <v>616.3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-0.7658505963590738</v>
      </c>
      <c r="E1508" s="2" t="n">
        <v>-0.4554655870445373</v>
      </c>
      <c r="F1508" s="3" t="n">
        <v>2.974072191154054</v>
      </c>
      <c r="G1508" s="4" t="n">
        <v>5764</v>
      </c>
      <c r="H1508" s="4" t="n">
        <v>3254</v>
      </c>
      <c r="I1508" s="3" t="n">
        <v>21866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3.167</v>
      </c>
      <c r="O1508" s="8" t="n">
        <v>1.7334</v>
      </c>
      <c r="P1508" s="3" t="n">
        <v>14.9956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38750</t>
        </is>
      </c>
      <c r="V1508" s="10" t="inlineStr">
        <is>
          <t>23911</t>
        </is>
      </c>
      <c r="W1508" s="3" t="inlineStr">
        <is>
          <t>135439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395.2</v>
      </c>
      <c r="AO1508" s="4" t="n">
        <v>393.4</v>
      </c>
      <c r="AP1508" s="3" t="n">
        <v>405.1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0.8678500986193249</v>
      </c>
      <c r="E1509" s="2" t="n">
        <v>-0.8994915917090358</v>
      </c>
      <c r="F1509" s="3" t="n">
        <v>-0.8681925808997588</v>
      </c>
      <c r="G1509" s="4" t="n">
        <v>6959</v>
      </c>
      <c r="H1509" s="4" t="n">
        <v>4302</v>
      </c>
      <c r="I1509" s="3" t="n">
        <v>5866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4.6659</v>
      </c>
      <c r="O1509" s="8" t="n">
        <v>2.3392</v>
      </c>
      <c r="P1509" s="3" t="n">
        <v>3.3883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545888</t>
        </is>
      </c>
      <c r="V1509" s="10" t="inlineStr">
        <is>
          <t>371313</t>
        </is>
      </c>
      <c r="W1509" s="3" t="inlineStr">
        <is>
          <t>611661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25.57</v>
      </c>
      <c r="AO1509" s="4" t="n">
        <v>25.34</v>
      </c>
      <c r="AP1509" s="3" t="n">
        <v>25.12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-3.685861528120096</v>
      </c>
      <c r="E1510" s="2" t="n">
        <v>-0.6862859136908329</v>
      </c>
      <c r="F1510" s="3" t="n">
        <v>-1.276645584446003</v>
      </c>
      <c r="G1510" s="4" t="n">
        <v>2866</v>
      </c>
      <c r="H1510" s="4" t="n">
        <v>1051</v>
      </c>
      <c r="I1510" s="3" t="n">
        <v>841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2.1649</v>
      </c>
      <c r="O1510" s="8" t="n">
        <v>0.635</v>
      </c>
      <c r="P1510" s="3" t="n">
        <v>0.7518000000000001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21939</t>
        </is>
      </c>
      <c r="V1510" s="10" t="inlineStr">
        <is>
          <t>9116</t>
        </is>
      </c>
      <c r="W1510" s="3" t="inlineStr">
        <is>
          <t>10471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429.85</v>
      </c>
      <c r="AO1510" s="4" t="n">
        <v>426.9</v>
      </c>
      <c r="AP1510" s="3" t="n">
        <v>421.45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12.81931464174455</v>
      </c>
      <c r="E1511" s="2" t="n">
        <v>-2.581803120254039</v>
      </c>
      <c r="F1511" s="3" t="n">
        <v>-2.182539682539682</v>
      </c>
      <c r="G1511" s="4" t="n">
        <v>77343</v>
      </c>
      <c r="H1511" s="4" t="n">
        <v>20863</v>
      </c>
      <c r="I1511" s="3" t="n">
        <v>4457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194.018</v>
      </c>
      <c r="O1511" s="8" t="n">
        <v>38.6994</v>
      </c>
      <c r="P1511" s="3" t="n">
        <v>9.734299999999999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137592</t>
        </is>
      </c>
      <c r="V1511" s="10" t="inlineStr">
        <is>
          <t>61065</t>
        </is>
      </c>
      <c r="W1511" s="3" t="inlineStr">
        <is>
          <t>28136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1810.75</v>
      </c>
      <c r="AO1511" s="4" t="n">
        <v>1764</v>
      </c>
      <c r="AP1511" s="3" t="n">
        <v>1725.5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0.5682198007888227</v>
      </c>
      <c r="E1512" s="2" t="n">
        <v>2.379686253655939</v>
      </c>
      <c r="F1512" s="3" t="n">
        <v>4.434489027399036</v>
      </c>
      <c r="G1512" s="4" t="n">
        <v>9525</v>
      </c>
      <c r="H1512" s="4" t="n">
        <v>14623</v>
      </c>
      <c r="I1512" s="3" t="n">
        <v>39177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10.6774</v>
      </c>
      <c r="O1512" s="8" t="n">
        <v>20.1536</v>
      </c>
      <c r="P1512" s="3" t="n">
        <v>72.17489999999999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68171</t>
        </is>
      </c>
      <c r="V1512" s="10" t="inlineStr">
        <is>
          <t>137395</t>
        </is>
      </c>
      <c r="W1512" s="3" t="inlineStr">
        <is>
          <t>449837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752.2</v>
      </c>
      <c r="AO1512" s="4" t="n">
        <v>770.1</v>
      </c>
      <c r="AP1512" s="3" t="n">
        <v>804.25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-1.074401629372438</v>
      </c>
      <c r="E1513" s="2" t="n">
        <v>0.1533763524063431</v>
      </c>
      <c r="F1513" s="3" t="n">
        <v>0.2138461962970117</v>
      </c>
      <c r="G1513" s="4" t="n">
        <v>7634</v>
      </c>
      <c r="H1513" s="4" t="n">
        <v>7890</v>
      </c>
      <c r="I1513" s="3" t="n">
        <v>7532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7.606100000000001</v>
      </c>
      <c r="O1513" s="8" t="n">
        <v>23.8943</v>
      </c>
      <c r="P1513" s="3" t="n">
        <v>23.6644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12110</t>
        </is>
      </c>
      <c r="V1513" s="10" t="inlineStr">
        <is>
          <t>55973</t>
        </is>
      </c>
      <c r="W1513" s="3" t="inlineStr">
        <is>
          <t>49918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3618.55</v>
      </c>
      <c r="AO1513" s="4" t="n">
        <v>3624.1</v>
      </c>
      <c r="AP1513" s="3" t="n">
        <v>3631.85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-0.1492258906920407</v>
      </c>
      <c r="E1514" s="2" t="n">
        <v>7.198455694626067</v>
      </c>
      <c r="F1514" s="3" t="n">
        <v>-1.719430729015398</v>
      </c>
      <c r="G1514" s="4" t="n">
        <v>18519</v>
      </c>
      <c r="H1514" s="4" t="n">
        <v>34653</v>
      </c>
      <c r="I1514" s="3" t="n">
        <v>18865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20.7201</v>
      </c>
      <c r="O1514" s="8" t="n">
        <v>44.0565</v>
      </c>
      <c r="P1514" s="3" t="n">
        <v>22.1487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564369</t>
        </is>
      </c>
      <c r="V1514" s="10" t="inlineStr">
        <is>
          <t>1220270</t>
        </is>
      </c>
      <c r="W1514" s="3" t="inlineStr">
        <is>
          <t>656382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160.59</v>
      </c>
      <c r="AO1514" s="4" t="n">
        <v>172.15</v>
      </c>
      <c r="AP1514" s="3" t="n">
        <v>169.19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-2.139090147370494</v>
      </c>
      <c r="E1515" s="2" t="n">
        <v>-0.5338705615713957</v>
      </c>
      <c r="F1515" s="3" t="n">
        <v>-0.7527807315138227</v>
      </c>
      <c r="G1515" s="4" t="n">
        <v>30812</v>
      </c>
      <c r="H1515" s="4" t="n">
        <v>19990</v>
      </c>
      <c r="I1515" s="3" t="n">
        <v>21155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114.7606</v>
      </c>
      <c r="O1515" s="8" t="n">
        <v>64.8456</v>
      </c>
      <c r="P1515" s="3" t="n">
        <v>73.76729999999999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114189</t>
        </is>
      </c>
      <c r="V1515" s="10" t="inlineStr">
        <is>
          <t>67400</t>
        </is>
      </c>
      <c r="W1515" s="3" t="inlineStr">
        <is>
          <t>92212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2978.25</v>
      </c>
      <c r="AO1515" s="4" t="n">
        <v>2962.35</v>
      </c>
      <c r="AP1515" s="3" t="n">
        <v>2940.05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-0.4674262342974038</v>
      </c>
      <c r="E1516" s="2" t="n">
        <v>4.989727032579991</v>
      </c>
      <c r="F1516" s="3" t="n">
        <v>1.11825552138664</v>
      </c>
      <c r="G1516" s="4" t="n">
        <v>21645</v>
      </c>
      <c r="H1516" s="4" t="n">
        <v>24174</v>
      </c>
      <c r="I1516" s="3" t="n">
        <v>60113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20.4793</v>
      </c>
      <c r="O1516" s="8" t="n">
        <v>43.3005</v>
      </c>
      <c r="P1516" s="3" t="n">
        <v>208.9302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705277</t>
        </is>
      </c>
      <c r="V1516" s="10" t="inlineStr">
        <is>
          <t>1985352</t>
        </is>
      </c>
      <c r="W1516" s="3" t="inlineStr">
        <is>
          <t>9923518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102.21</v>
      </c>
      <c r="AO1516" s="4" t="n">
        <v>107.31</v>
      </c>
      <c r="AP1516" s="3" t="n">
        <v>108.51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-0.82685303671621</v>
      </c>
      <c r="E1517" s="2" t="n">
        <v>-0.2382133995037198</v>
      </c>
      <c r="F1517" s="3" t="n">
        <v>-0.3482240573077306</v>
      </c>
      <c r="G1517" s="4" t="n">
        <v>9509</v>
      </c>
      <c r="H1517" s="4" t="n">
        <v>2966</v>
      </c>
      <c r="I1517" s="3" t="n">
        <v>2487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7.5656</v>
      </c>
      <c r="O1517" s="8" t="n">
        <v>1.9511</v>
      </c>
      <c r="P1517" s="3" t="n">
        <v>1.7398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23689</t>
        </is>
      </c>
      <c r="V1517" s="10" t="inlineStr">
        <is>
          <t>9711</t>
        </is>
      </c>
      <c r="W1517" s="3" t="inlineStr">
        <is>
          <t>9340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1007.5</v>
      </c>
      <c r="AO1517" s="4" t="n">
        <v>1005.1</v>
      </c>
      <c r="AP1517" s="3" t="n">
        <v>1001.6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-2.399848828420265</v>
      </c>
      <c r="E1518" s="2" t="n">
        <v>4.375605033881902</v>
      </c>
      <c r="F1518" s="3" t="n">
        <v>-1.261361528473394</v>
      </c>
      <c r="G1518" s="4" t="n">
        <v>25881</v>
      </c>
      <c r="H1518" s="4" t="n">
        <v>66161</v>
      </c>
      <c r="I1518" s="3" t="n">
        <v>33019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100.3471</v>
      </c>
      <c r="O1518" s="8" t="n">
        <v>271.8846</v>
      </c>
      <c r="P1518" s="3" t="n">
        <v>162.7923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1461321</t>
        </is>
      </c>
      <c r="V1518" s="10" t="inlineStr">
        <is>
          <t>3251976</t>
        </is>
      </c>
      <c r="W1518" s="3" t="inlineStr">
        <is>
          <t>1581759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147500</v>
      </c>
      <c r="AC1518" s="5" t="n">
        <v>117500</v>
      </c>
      <c r="AD1518" s="4" t="n">
        <v>187</v>
      </c>
      <c r="AE1518" s="4" t="n">
        <v>402</v>
      </c>
      <c r="AF1518" s="5" t="n">
        <v>298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260.85</v>
      </c>
      <c r="AL1518" s="4" t="n">
        <v>271.8</v>
      </c>
      <c r="AM1518" s="5" t="n">
        <v>268.6</v>
      </c>
      <c r="AN1518" s="4" t="n">
        <v>258.25</v>
      </c>
      <c r="AO1518" s="4" t="n">
        <v>269.55</v>
      </c>
      <c r="AP1518" s="3" t="n">
        <v>266.15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-0.3197969543147185</v>
      </c>
      <c r="E1519" s="2" t="n">
        <v>0.8860823954779289</v>
      </c>
      <c r="F1519" s="3" t="n">
        <v>2.180606733632827</v>
      </c>
      <c r="G1519" s="4" t="n">
        <v>43502</v>
      </c>
      <c r="H1519" s="4" t="n">
        <v>84627</v>
      </c>
      <c r="I1519" s="3" t="n">
        <v>110202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118.9885</v>
      </c>
      <c r="O1519" s="8" t="n">
        <v>267.865</v>
      </c>
      <c r="P1519" s="3" t="n">
        <v>411.4425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1656407</t>
        </is>
      </c>
      <c r="V1519" s="10" t="inlineStr">
        <is>
          <t>3726620</t>
        </is>
      </c>
      <c r="W1519" s="3" t="inlineStr">
        <is>
          <t>4760192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196.37</v>
      </c>
      <c r="AO1519" s="4" t="n">
        <v>198.11</v>
      </c>
      <c r="AP1519" s="3" t="n">
        <v>202.43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-5.472636815920392</v>
      </c>
      <c r="E1520" s="2" t="n">
        <v>-5.472636815920392</v>
      </c>
      <c r="F1520" s="3" t="n">
        <v>-5.472636815920392</v>
      </c>
      <c r="G1520" s="4" t="n">
        <v>1967</v>
      </c>
      <c r="H1520" s="4" t="n">
        <v>1967</v>
      </c>
      <c r="I1520" s="3" t="n">
        <v>1967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0.3524</v>
      </c>
      <c r="O1520" s="8" t="n">
        <v>0.3524</v>
      </c>
      <c r="P1520" s="3" t="n">
        <v>0.3524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</v>
      </c>
      <c r="AO1520" s="4" t="n">
        <v>1.9</v>
      </c>
      <c r="AP1520" s="3" t="n">
        <v>1.9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-2.079360755470795</v>
      </c>
      <c r="E1521" s="2" t="n">
        <v>4.284124629080101</v>
      </c>
      <c r="F1521" s="3" t="n">
        <v>2.374177485328121</v>
      </c>
      <c r="G1521" s="4" t="n">
        <v>222273</v>
      </c>
      <c r="H1521" s="4" t="n">
        <v>276421</v>
      </c>
      <c r="I1521" s="3" t="n">
        <v>220683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944.8114</v>
      </c>
      <c r="O1521" s="8" t="n">
        <v>1436.6804</v>
      </c>
      <c r="P1521" s="3" t="n">
        <v>1427.5651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5234755</t>
        </is>
      </c>
      <c r="V1521" s="10" t="inlineStr">
        <is>
          <t>7254372</t>
        </is>
      </c>
      <c r="W1521" s="3" t="inlineStr">
        <is>
          <t>9987450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-118000</v>
      </c>
      <c r="AC1521" s="5" t="n">
        <v>142000</v>
      </c>
      <c r="AD1521" s="4" t="n">
        <v>1079</v>
      </c>
      <c r="AE1521" s="4" t="n">
        <v>1452</v>
      </c>
      <c r="AF1521" s="5" t="n">
        <v>1175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543.65</v>
      </c>
      <c r="AL1521" s="4" t="n">
        <v>567.45</v>
      </c>
      <c r="AM1521" s="5" t="n">
        <v>579.1</v>
      </c>
      <c r="AN1521" s="4" t="n">
        <v>539.2</v>
      </c>
      <c r="AO1521" s="4" t="n">
        <v>562.3</v>
      </c>
      <c r="AP1521" s="3" t="n">
        <v>575.65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-1.804713804713809</v>
      </c>
      <c r="E1522" s="2" t="n">
        <v>0.5760526676724818</v>
      </c>
      <c r="F1522" s="3" t="n">
        <v>0.1590981408245803</v>
      </c>
      <c r="G1522" s="4" t="n">
        <v>23900</v>
      </c>
      <c r="H1522" s="4" t="n">
        <v>18381</v>
      </c>
      <c r="I1522" s="3" t="n">
        <v>26747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31.6555</v>
      </c>
      <c r="O1522" s="8" t="n">
        <v>34.2391</v>
      </c>
      <c r="P1522" s="3" t="n">
        <v>59.2841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793930</t>
        </is>
      </c>
      <c r="V1522" s="10" t="inlineStr">
        <is>
          <t>1009494</t>
        </is>
      </c>
      <c r="W1522" s="3" t="inlineStr">
        <is>
          <t>1654568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218.73</v>
      </c>
      <c r="AO1522" s="4" t="n">
        <v>219.99</v>
      </c>
      <c r="AP1522" s="3" t="n">
        <v>220.34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-1.305600000000006</v>
      </c>
      <c r="E1523" s="2" t="n">
        <v>2.347448284806436</v>
      </c>
      <c r="F1523" s="3" t="n">
        <v>-2.616739529873912</v>
      </c>
      <c r="G1523" s="4" t="n">
        <v>7570</v>
      </c>
      <c r="H1523" s="4" t="n">
        <v>9643</v>
      </c>
      <c r="I1523" s="3" t="n">
        <v>6426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6.5206</v>
      </c>
      <c r="O1523" s="8" t="n">
        <v>7.1368</v>
      </c>
      <c r="P1523" s="3" t="n">
        <v>7.5784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59049</t>
        </is>
      </c>
      <c r="V1523" s="10" t="inlineStr">
        <is>
          <t>47719</t>
        </is>
      </c>
      <c r="W1523" s="3" t="inlineStr">
        <is>
          <t>65009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771.05</v>
      </c>
      <c r="AO1523" s="4" t="n">
        <v>789.15</v>
      </c>
      <c r="AP1523" s="3" t="n">
        <v>768.5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13.37268580627852</v>
      </c>
      <c r="E1524" s="2" t="n">
        <v>0.8898565816254059</v>
      </c>
      <c r="F1524" s="3" t="n">
        <v>-2.538118695754162</v>
      </c>
      <c r="G1524" s="4" t="n">
        <v>155180</v>
      </c>
      <c r="H1524" s="4" t="n">
        <v>78609</v>
      </c>
      <c r="I1524" s="3" t="n">
        <v>40280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286.3943</v>
      </c>
      <c r="O1524" s="8" t="n">
        <v>137.1035</v>
      </c>
      <c r="P1524" s="3" t="n">
        <v>65.468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2626363</t>
        </is>
      </c>
      <c r="V1524" s="10" t="inlineStr">
        <is>
          <t>1308278</t>
        </is>
      </c>
      <c r="W1524" s="3" t="inlineStr">
        <is>
          <t>868177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211.27</v>
      </c>
      <c r="AO1524" s="4" t="n">
        <v>213.15</v>
      </c>
      <c r="AP1524" s="3" t="n">
        <v>207.74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4.986351228389435</v>
      </c>
      <c r="E1525" s="2" t="n">
        <v>1.993413069856138</v>
      </c>
      <c r="F1525" s="3" t="n">
        <v>0.01699524133242354</v>
      </c>
      <c r="G1525" s="4" t="n">
        <v>46</v>
      </c>
      <c r="H1525" s="4" t="n">
        <v>50</v>
      </c>
      <c r="I1525" s="3" t="n">
        <v>47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0.0618</v>
      </c>
      <c r="O1525" s="8" t="n">
        <v>0.1021</v>
      </c>
      <c r="P1525" s="3" t="n">
        <v>0.07190000000000001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57.69</v>
      </c>
      <c r="AO1525" s="4" t="n">
        <v>58.84</v>
      </c>
      <c r="AP1525" s="3" t="n">
        <v>58.85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-0.4077471967380197</v>
      </c>
      <c r="E1526" s="2" t="n">
        <v>0.4094165813715428</v>
      </c>
      <c r="F1526" s="3" t="n">
        <v>0.1499070576242729</v>
      </c>
      <c r="G1526" s="4" t="n">
        <v>9840</v>
      </c>
      <c r="H1526" s="4" t="n">
        <v>5457</v>
      </c>
      <c r="I1526" s="3" t="n">
        <v>4503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9.0436</v>
      </c>
      <c r="O1526" s="8" t="n">
        <v>4.1262</v>
      </c>
      <c r="P1526" s="3" t="n">
        <v>3.7203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51755</t>
        </is>
      </c>
      <c r="V1526" s="10" t="inlineStr">
        <is>
          <t>30418</t>
        </is>
      </c>
      <c r="W1526" s="3" t="inlineStr">
        <is>
          <t>29243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830.45</v>
      </c>
      <c r="AO1526" s="4" t="n">
        <v>833.85</v>
      </c>
      <c r="AP1526" s="3" t="n">
        <v>835.1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-1.580606854756158</v>
      </c>
      <c r="E1527" s="2" t="n">
        <v>2.488038277511969</v>
      </c>
      <c r="F1527" s="3" t="n">
        <v>0.6048796330126175</v>
      </c>
      <c r="G1527" s="4" t="n">
        <v>1078</v>
      </c>
      <c r="H1527" s="4" t="n">
        <v>2412</v>
      </c>
      <c r="I1527" s="3" t="n">
        <v>1246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0.4082</v>
      </c>
      <c r="O1527" s="8" t="n">
        <v>1.4535</v>
      </c>
      <c r="P1527" s="3" t="n">
        <v>1.1284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5535</t>
        </is>
      </c>
      <c r="V1527" s="10" t="inlineStr">
        <is>
          <t>21153</t>
        </is>
      </c>
      <c r="W1527" s="3" t="inlineStr">
        <is>
          <t>22045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240.35</v>
      </c>
      <c r="AO1527" s="4" t="n">
        <v>246.33</v>
      </c>
      <c r="AP1527" s="3" t="n">
        <v>247.82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0.3220844149600913</v>
      </c>
      <c r="E1528" s="2" t="n">
        <v>-0.8146053955627965</v>
      </c>
      <c r="F1528" s="3" t="n">
        <v>0.1030645602847246</v>
      </c>
      <c r="G1528" s="4" t="n">
        <v>179115</v>
      </c>
      <c r="H1528" s="4" t="n">
        <v>185754</v>
      </c>
      <c r="I1528" s="3" t="n">
        <v>173336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1212.643</v>
      </c>
      <c r="O1528" s="8" t="n">
        <v>1404.9407</v>
      </c>
      <c r="P1528" s="3" t="n">
        <v>1065.5716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1979657</t>
        </is>
      </c>
      <c r="V1528" s="10" t="inlineStr">
        <is>
          <t>2429008</t>
        </is>
      </c>
      <c r="W1528" s="3" t="inlineStr">
        <is>
          <t>1453692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96250</v>
      </c>
      <c r="AC1528" s="5" t="n">
        <v>11250</v>
      </c>
      <c r="AD1528" s="4" t="n">
        <v>1349</v>
      </c>
      <c r="AE1528" s="4" t="n">
        <v>2159</v>
      </c>
      <c r="AF1528" s="5" t="n">
        <v>829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3159.05</v>
      </c>
      <c r="AL1528" s="4" t="n">
        <v>3134.45</v>
      </c>
      <c r="AM1528" s="5" t="n">
        <v>3131</v>
      </c>
      <c r="AN1528" s="4" t="n">
        <v>3130.35</v>
      </c>
      <c r="AO1528" s="4" t="n">
        <v>3104.85</v>
      </c>
      <c r="AP1528" s="3" t="n">
        <v>3108.05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-3.904021259134777</v>
      </c>
      <c r="E1529" s="2" t="n">
        <v>0.2318015453436328</v>
      </c>
      <c r="F1529" s="3" t="n">
        <v>-1.241530409380453</v>
      </c>
      <c r="G1529" s="4" t="n">
        <v>39115</v>
      </c>
      <c r="H1529" s="4" t="n">
        <v>29307</v>
      </c>
      <c r="I1529" s="3" t="n">
        <v>19384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93.68469999999999</v>
      </c>
      <c r="O1529" s="8" t="n">
        <v>55.99140000000001</v>
      </c>
      <c r="P1529" s="3" t="n">
        <v>54.6193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1821322</t>
        </is>
      </c>
      <c r="V1529" s="10" t="inlineStr">
        <is>
          <t>1186491</t>
        </is>
      </c>
      <c r="W1529" s="3" t="inlineStr">
        <is>
          <t>1350420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245.9</v>
      </c>
      <c r="AO1529" s="4" t="n">
        <v>246.47</v>
      </c>
      <c r="AP1529" s="3" t="n">
        <v>243.41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-0.7304292595141033</v>
      </c>
      <c r="E1530" s="2" t="n">
        <v>-0.9650759797387375</v>
      </c>
      <c r="F1530" s="3" t="n">
        <v>0.656832130935716</v>
      </c>
      <c r="G1530" s="4" t="n">
        <v>36454</v>
      </c>
      <c r="H1530" s="4" t="n">
        <v>32017</v>
      </c>
      <c r="I1530" s="3" t="n">
        <v>35070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56.17149999999999</v>
      </c>
      <c r="O1530" s="8" t="n">
        <v>50.6286</v>
      </c>
      <c r="P1530" s="3" t="n">
        <v>56.1279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1629351</t>
        </is>
      </c>
      <c r="V1530" s="10" t="inlineStr">
        <is>
          <t>1396376</t>
        </is>
      </c>
      <c r="W1530" s="3" t="inlineStr">
        <is>
          <t>1110227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187.55</v>
      </c>
      <c r="AO1530" s="4" t="n">
        <v>185.74</v>
      </c>
      <c r="AP1530" s="3" t="n">
        <v>186.96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2.240786240786236</v>
      </c>
      <c r="E1531" s="2" t="n">
        <v>-1.638950302797266</v>
      </c>
      <c r="F1531" s="3" t="n">
        <v>4.86195944295138</v>
      </c>
      <c r="G1531" s="4" t="n">
        <v>1064</v>
      </c>
      <c r="H1531" s="4" t="n">
        <v>1897</v>
      </c>
      <c r="I1531" s="3" t="n">
        <v>2720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1.3091</v>
      </c>
      <c r="O1531" s="8" t="n">
        <v>2.2586</v>
      </c>
      <c r="P1531" s="3" t="n">
        <v>6.9776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9103</t>
        </is>
      </c>
      <c r="V1531" s="10" t="inlineStr">
        <is>
          <t>14982</t>
        </is>
      </c>
      <c r="W1531" s="3" t="inlineStr">
        <is>
          <t>54987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1040.3</v>
      </c>
      <c r="AO1531" s="4" t="n">
        <v>1023.25</v>
      </c>
      <c r="AP1531" s="3" t="n">
        <v>1073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0.8143322475570149</v>
      </c>
      <c r="E1532" s="2" t="n">
        <v>-0.6260096930533163</v>
      </c>
      <c r="F1532" s="3" t="n">
        <v>-2.133712660028458</v>
      </c>
      <c r="G1532" s="4" t="n">
        <v>59997</v>
      </c>
      <c r="H1532" s="4" t="n">
        <v>43021</v>
      </c>
      <c r="I1532" s="3" t="n">
        <v>46747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115.631</v>
      </c>
      <c r="O1532" s="8" t="n">
        <v>72.52390000000001</v>
      </c>
      <c r="P1532" s="3" t="n">
        <v>74.75409999999999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4337543</t>
        </is>
      </c>
      <c r="V1532" s="10" t="inlineStr">
        <is>
          <t>3207806</t>
        </is>
      </c>
      <c r="W1532" s="3" t="inlineStr">
        <is>
          <t>4897924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49.52</v>
      </c>
      <c r="AO1532" s="4" t="n">
        <v>49.21</v>
      </c>
      <c r="AP1532" s="3" t="n">
        <v>48.16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-1.350505321527584</v>
      </c>
      <c r="E1533" s="2" t="n">
        <v>1.115140525838618</v>
      </c>
      <c r="F1533" s="3" t="n">
        <v>-0.3855464897336999</v>
      </c>
      <c r="G1533" s="4" t="n">
        <v>9897</v>
      </c>
      <c r="H1533" s="4" t="n">
        <v>7126</v>
      </c>
      <c r="I1533" s="3" t="n">
        <v>8399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9.818300000000001</v>
      </c>
      <c r="O1533" s="8" t="n">
        <v>7.299700000000001</v>
      </c>
      <c r="P1533" s="3" t="n">
        <v>9.6347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79375</t>
        </is>
      </c>
      <c r="V1533" s="10" t="inlineStr">
        <is>
          <t>68522</t>
        </is>
      </c>
      <c r="W1533" s="3" t="inlineStr">
        <is>
          <t>82764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551.5</v>
      </c>
      <c r="AO1533" s="4" t="n">
        <v>557.65</v>
      </c>
      <c r="AP1533" s="3" t="n">
        <v>555.5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1.254530248118205</v>
      </c>
      <c r="E1534" s="2" t="n">
        <v>1.729074889867849</v>
      </c>
      <c r="F1534" s="3" t="n">
        <v>-0.9581032802858125</v>
      </c>
      <c r="G1534" s="4" t="n">
        <v>630</v>
      </c>
      <c r="H1534" s="4" t="n">
        <v>410</v>
      </c>
      <c r="I1534" s="3" t="n">
        <v>1285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0.2716</v>
      </c>
      <c r="O1534" s="8" t="n">
        <v>0.2526</v>
      </c>
      <c r="P1534" s="3" t="n">
        <v>0.3775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8470</t>
        </is>
      </c>
      <c r="V1534" s="10" t="inlineStr">
        <is>
          <t>9112</t>
        </is>
      </c>
      <c r="W1534" s="3" t="inlineStr">
        <is>
          <t>5980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181.6</v>
      </c>
      <c r="AO1534" s="4" t="n">
        <v>184.74</v>
      </c>
      <c r="AP1534" s="3" t="n">
        <v>182.97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2.453195610071003</v>
      </c>
      <c r="E1535" s="2" t="n">
        <v>-2.599243856332703</v>
      </c>
      <c r="F1535" s="3" t="n">
        <v>1.390910561216242</v>
      </c>
      <c r="G1535" s="4" t="n">
        <v>6965</v>
      </c>
      <c r="H1535" s="4" t="n">
        <v>4957</v>
      </c>
      <c r="I1535" s="3" t="n">
        <v>3076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3.6021</v>
      </c>
      <c r="O1535" s="8" t="n">
        <v>2.267</v>
      </c>
      <c r="P1535" s="3" t="n">
        <v>1.9941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22828</t>
        </is>
      </c>
      <c r="V1535" s="10" t="inlineStr">
        <is>
          <t>20957</t>
        </is>
      </c>
      <c r="W1535" s="3" t="inlineStr">
        <is>
          <t>18598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634.8</v>
      </c>
      <c r="AO1535" s="4" t="n">
        <v>618.3</v>
      </c>
      <c r="AP1535" s="3" t="n">
        <v>626.9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-2.010285179990664</v>
      </c>
      <c r="E1536" s="2" t="n">
        <v>-0.2544529262086369</v>
      </c>
      <c r="F1536" s="3" t="n">
        <v>0.09566326530610794</v>
      </c>
      <c r="G1536" s="4" t="n">
        <v>8099</v>
      </c>
      <c r="H1536" s="4" t="n">
        <v>32795</v>
      </c>
      <c r="I1536" s="3" t="n">
        <v>16809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11.4881</v>
      </c>
      <c r="O1536" s="8" t="n">
        <v>43.0049</v>
      </c>
      <c r="P1536" s="3" t="n">
        <v>19.582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78550</t>
        </is>
      </c>
      <c r="V1536" s="10" t="inlineStr">
        <is>
          <t>377997</t>
        </is>
      </c>
      <c r="W1536" s="3" t="inlineStr">
        <is>
          <t>159964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314.4</v>
      </c>
      <c r="AO1536" s="4" t="n">
        <v>313.6</v>
      </c>
      <c r="AP1536" s="3" t="n">
        <v>313.9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2.668987525384397</v>
      </c>
      <c r="E1537" s="2" t="n">
        <v>0.08476970895733578</v>
      </c>
      <c r="F1537" s="3" t="n">
        <v>-0.9222661396574476</v>
      </c>
      <c r="G1537" s="4" t="n">
        <v>3859</v>
      </c>
      <c r="H1537" s="4" t="n">
        <v>2752</v>
      </c>
      <c r="I1537" s="3" t="n">
        <v>4220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2.1668</v>
      </c>
      <c r="O1537" s="8" t="n">
        <v>1.2724</v>
      </c>
      <c r="P1537" s="3" t="n">
        <v>1.6361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113322</t>
        </is>
      </c>
      <c r="V1537" s="10" t="inlineStr">
        <is>
          <t>64012</t>
        </is>
      </c>
      <c r="W1537" s="3" t="inlineStr">
        <is>
          <t>74642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106.17</v>
      </c>
      <c r="AO1537" s="4" t="n">
        <v>106.26</v>
      </c>
      <c r="AP1537" s="3" t="n">
        <v>105.28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1.999999999999996</v>
      </c>
      <c r="E1538" s="2" t="n">
        <v>1.960784313725498</v>
      </c>
      <c r="F1538" s="3" t="n">
        <v>1.923076923076919</v>
      </c>
      <c r="G1538" s="4" t="n">
        <v>635</v>
      </c>
      <c r="H1538" s="4" t="n">
        <v>387</v>
      </c>
      <c r="I1538" s="3" t="n">
        <v>379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0.2734</v>
      </c>
      <c r="O1538" s="8" t="n">
        <v>0.131</v>
      </c>
      <c r="P1538" s="3" t="n">
        <v>0.2211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3.57</v>
      </c>
      <c r="AO1538" s="4" t="n">
        <v>3.64</v>
      </c>
      <c r="AP1538" s="3" t="n">
        <v>3.71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-0.9258538862522262</v>
      </c>
      <c r="E1539" s="2" t="n">
        <v>-0.2984136956180448</v>
      </c>
      <c r="F1539" s="3" t="n">
        <v>0.0472589792060599</v>
      </c>
      <c r="G1539" s="4" t="n">
        <v>10497</v>
      </c>
      <c r="H1539" s="4" t="n">
        <v>7972</v>
      </c>
      <c r="I1539" s="3" t="n">
        <v>6959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8.633599999999999</v>
      </c>
      <c r="O1539" s="8" t="n">
        <v>6.4312</v>
      </c>
      <c r="P1539" s="3" t="n">
        <v>6.6063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60552</t>
        </is>
      </c>
      <c r="V1539" s="10" t="inlineStr">
        <is>
          <t>51871</t>
        </is>
      </c>
      <c r="W1539" s="3" t="inlineStr">
        <is>
          <t>73093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636.7</v>
      </c>
      <c r="AO1539" s="4" t="n">
        <v>634.8</v>
      </c>
      <c r="AP1539" s="3" t="n">
        <v>635.1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-0.467121810995327</v>
      </c>
      <c r="E1540" s="2" t="n">
        <v>0.8767405879319177</v>
      </c>
      <c r="F1540" s="3" t="n">
        <v>-4.631901840490799</v>
      </c>
      <c r="G1540" s="4" t="n">
        <v>1024</v>
      </c>
      <c r="H1540" s="4" t="n">
        <v>704</v>
      </c>
      <c r="I1540" s="3" t="n">
        <v>749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0.3335</v>
      </c>
      <c r="O1540" s="8" t="n">
        <v>0.1715</v>
      </c>
      <c r="P1540" s="3" t="n">
        <v>0.3189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6820</t>
        </is>
      </c>
      <c r="V1540" s="10" t="inlineStr">
        <is>
          <t>5234</t>
        </is>
      </c>
      <c r="W1540" s="3" t="inlineStr">
        <is>
          <t>7493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193.9</v>
      </c>
      <c r="AO1540" s="4" t="n">
        <v>195.6</v>
      </c>
      <c r="AP1540" s="3" t="n">
        <v>186.54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-2.384658930087747</v>
      </c>
      <c r="E1541" s="2" t="n">
        <v>-1.61652772743747</v>
      </c>
      <c r="F1541" s="3" t="n">
        <v>-0.4347185381668166</v>
      </c>
      <c r="G1541" s="4" t="n">
        <v>26306</v>
      </c>
      <c r="H1541" s="4" t="n">
        <v>12400</v>
      </c>
      <c r="I1541" s="3" t="n">
        <v>12094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25.364</v>
      </c>
      <c r="O1541" s="8" t="n">
        <v>11.6042</v>
      </c>
      <c r="P1541" s="3" t="n">
        <v>12.4654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721619</t>
        </is>
      </c>
      <c r="V1541" s="10" t="inlineStr">
        <is>
          <t>489727</t>
        </is>
      </c>
      <c r="W1541" s="3" t="inlineStr">
        <is>
          <t>438002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137.95</v>
      </c>
      <c r="AO1541" s="4" t="n">
        <v>135.72</v>
      </c>
      <c r="AP1541" s="3" t="n">
        <v>135.13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-1.702233959032183</v>
      </c>
      <c r="E1542" s="2" t="n">
        <v>-0.4283899074242216</v>
      </c>
      <c r="F1542" s="3" t="n">
        <v>0.6417034309257434</v>
      </c>
      <c r="G1542" s="4" t="n">
        <v>41231</v>
      </c>
      <c r="H1542" s="4" t="n">
        <v>13343</v>
      </c>
      <c r="I1542" s="3" t="n">
        <v>19143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147.0834</v>
      </c>
      <c r="O1542" s="8" t="n">
        <v>40.3489</v>
      </c>
      <c r="P1542" s="3" t="n">
        <v>50.8096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219773</t>
        </is>
      </c>
      <c r="V1542" s="10" t="inlineStr">
        <is>
          <t>74427</t>
        </is>
      </c>
      <c r="W1542" s="3" t="inlineStr">
        <is>
          <t>62737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1377.25</v>
      </c>
      <c r="AO1542" s="4" t="n">
        <v>1371.35</v>
      </c>
      <c r="AP1542" s="3" t="n">
        <v>1380.15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-0.6771758436944837</v>
      </c>
      <c r="E1543" s="2" t="n">
        <v>-0.06706158488879208</v>
      </c>
      <c r="F1543" s="3" t="n">
        <v>-0.2572419192484138</v>
      </c>
      <c r="G1543" s="4" t="n">
        <v>4907</v>
      </c>
      <c r="H1543" s="4" t="n">
        <v>3350</v>
      </c>
      <c r="I1543" s="3" t="n">
        <v>3531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3.0849</v>
      </c>
      <c r="O1543" s="8" t="n">
        <v>1.8922</v>
      </c>
      <c r="P1543" s="3" t="n">
        <v>2.766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36636</t>
        </is>
      </c>
      <c r="V1543" s="10" t="inlineStr">
        <is>
          <t>23182</t>
        </is>
      </c>
      <c r="W1543" s="3" t="inlineStr">
        <is>
          <t>38973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447.35</v>
      </c>
      <c r="AO1543" s="4" t="n">
        <v>447.05</v>
      </c>
      <c r="AP1543" s="3" t="n">
        <v>445.9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-1.197604790419165</v>
      </c>
      <c r="E1544" s="2" t="n">
        <v>1.196172248803828</v>
      </c>
      <c r="F1544" s="3" t="n">
        <v>-2.395587076438148</v>
      </c>
      <c r="G1544" s="4" t="n">
        <v>8389</v>
      </c>
      <c r="H1544" s="4" t="n">
        <v>6326</v>
      </c>
      <c r="I1544" s="3" t="n">
        <v>6445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6.0673</v>
      </c>
      <c r="O1544" s="8" t="n">
        <v>4.937</v>
      </c>
      <c r="P1544" s="3" t="n">
        <v>5.3973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78221</t>
        </is>
      </c>
      <c r="V1544" s="10" t="inlineStr">
        <is>
          <t>64217</t>
        </is>
      </c>
      <c r="W1544" s="3" t="inlineStr">
        <is>
          <t>85534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313.5</v>
      </c>
      <c r="AO1544" s="4" t="n">
        <v>317.25</v>
      </c>
      <c r="AP1544" s="3" t="n">
        <v>309.65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1.243223707986993</v>
      </c>
      <c r="E1545" s="2" t="n">
        <v>-0.2855714999643035</v>
      </c>
      <c r="F1545" s="3" t="n">
        <v>7.066657120355126</v>
      </c>
      <c r="G1545" s="4" t="n">
        <v>34495</v>
      </c>
      <c r="H1545" s="4" t="n">
        <v>18674</v>
      </c>
      <c r="I1545" s="3" t="n">
        <v>187093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85.5964</v>
      </c>
      <c r="O1545" s="8" t="n">
        <v>33.1626</v>
      </c>
      <c r="P1545" s="3" t="n">
        <v>841.8019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353519</t>
        </is>
      </c>
      <c r="V1545" s="10" t="inlineStr">
        <is>
          <t>198939</t>
        </is>
      </c>
      <c r="W1545" s="3" t="inlineStr">
        <is>
          <t>2735470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700.35</v>
      </c>
      <c r="AO1545" s="4" t="n">
        <v>698.35</v>
      </c>
      <c r="AP1545" s="3" t="n">
        <v>747.7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2.161808057648215</v>
      </c>
      <c r="E1546" s="2" t="n">
        <v>1.122154536710477</v>
      </c>
      <c r="F1546" s="3" t="n">
        <v>-3.963221306277743</v>
      </c>
      <c r="G1546" s="4" t="n">
        <v>253</v>
      </c>
      <c r="H1546" s="4" t="n">
        <v>393</v>
      </c>
      <c r="I1546" s="3" t="n">
        <v>335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0.1003</v>
      </c>
      <c r="O1546" s="8" t="n">
        <v>0.2391</v>
      </c>
      <c r="P1546" s="3" t="n">
        <v>0.1944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31.19</v>
      </c>
      <c r="AO1546" s="4" t="n">
        <v>31.54</v>
      </c>
      <c r="AP1546" s="3" t="n">
        <v>30.29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-4.23912172449716</v>
      </c>
      <c r="E1547" s="2" t="n">
        <v>0.04184100418409804</v>
      </c>
      <c r="F1547" s="3" t="n">
        <v>1.120869928900045</v>
      </c>
      <c r="G1547" s="4" t="n">
        <v>3985</v>
      </c>
      <c r="H1547" s="4" t="n">
        <v>1984</v>
      </c>
      <c r="I1547" s="3" t="n">
        <v>3071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4.5889</v>
      </c>
      <c r="O1547" s="8" t="n">
        <v>1.9685</v>
      </c>
      <c r="P1547" s="3" t="n">
        <v>3.544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189546</t>
        </is>
      </c>
      <c r="V1547" s="10" t="inlineStr">
        <is>
          <t>80787</t>
        </is>
      </c>
      <c r="W1547" s="3" t="inlineStr">
        <is>
          <t>107633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119.5</v>
      </c>
      <c r="AO1547" s="4" t="n">
        <v>119.55</v>
      </c>
      <c r="AP1547" s="3" t="n">
        <v>120.89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0.4001754193619095</v>
      </c>
      <c r="E1548" s="2" t="n">
        <v>4.717444717444722</v>
      </c>
      <c r="F1548" s="3" t="n">
        <v>0.02607018092705564</v>
      </c>
      <c r="G1548" s="4" t="n">
        <v>29557</v>
      </c>
      <c r="H1548" s="4" t="n">
        <v>59496</v>
      </c>
      <c r="I1548" s="3" t="n">
        <v>30842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125.9215</v>
      </c>
      <c r="O1548" s="8" t="n">
        <v>172.2144</v>
      </c>
      <c r="P1548" s="3" t="n">
        <v>164.229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777417</t>
        </is>
      </c>
      <c r="V1548" s="10" t="inlineStr">
        <is>
          <t>702412</t>
        </is>
      </c>
      <c r="W1548" s="3" t="inlineStr">
        <is>
          <t>858961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915.75</v>
      </c>
      <c r="AO1548" s="4" t="n">
        <v>958.95</v>
      </c>
      <c r="AP1548" s="3" t="n">
        <v>959.2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-0.6130903065451483</v>
      </c>
      <c r="E1549" s="2" t="n">
        <v>-0.05557408024897188</v>
      </c>
      <c r="F1549" s="3" t="n">
        <v>-1.062055160142356</v>
      </c>
      <c r="G1549" s="4" t="n">
        <v>6501</v>
      </c>
      <c r="H1549" s="4" t="n">
        <v>2376</v>
      </c>
      <c r="I1549" s="3" t="n">
        <v>2050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5.6859</v>
      </c>
      <c r="O1549" s="8" t="n">
        <v>1.5791</v>
      </c>
      <c r="P1549" s="3" t="n">
        <v>1.4818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22119</t>
        </is>
      </c>
      <c r="V1549" s="10" t="inlineStr">
        <is>
          <t>7929</t>
        </is>
      </c>
      <c r="W1549" s="3" t="inlineStr">
        <is>
          <t>9036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899.7</v>
      </c>
      <c r="AO1549" s="4" t="n">
        <v>899.2</v>
      </c>
      <c r="AP1549" s="3" t="n">
        <v>889.65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-1.747831887925287</v>
      </c>
      <c r="E1550" s="2" t="n">
        <v>-0.06789788158609453</v>
      </c>
      <c r="F1550" s="3" t="n">
        <v>-1.467590705258861</v>
      </c>
      <c r="G1550" s="4" t="n">
        <v>4440</v>
      </c>
      <c r="H1550" s="4" t="n">
        <v>2814</v>
      </c>
      <c r="I1550" s="3" t="n">
        <v>3204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2.5835</v>
      </c>
      <c r="O1550" s="8" t="n">
        <v>2.2798</v>
      </c>
      <c r="P1550" s="3" t="n">
        <v>2.9859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37149</t>
        </is>
      </c>
      <c r="V1550" s="10" t="inlineStr">
        <is>
          <t>35242</t>
        </is>
      </c>
      <c r="W1550" s="3" t="inlineStr">
        <is>
          <t>49983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368.2</v>
      </c>
      <c r="AO1550" s="4" t="n">
        <v>367.95</v>
      </c>
      <c r="AP1550" s="3" t="n">
        <v>362.55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-1.432125854671559</v>
      </c>
      <c r="E1551" s="2" t="n">
        <v>1.009699475274292</v>
      </c>
      <c r="F1551" s="3" t="n">
        <v>-0.9622195985832279</v>
      </c>
      <c r="G1551" s="4" t="n">
        <v>2585</v>
      </c>
      <c r="H1551" s="4" t="n">
        <v>2877</v>
      </c>
      <c r="I1551" s="3" t="n">
        <v>2361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2.0965</v>
      </c>
      <c r="O1551" s="8" t="n">
        <v>3.0401</v>
      </c>
      <c r="P1551" s="3" t="n">
        <v>2.9056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4180</t>
        </is>
      </c>
      <c r="V1551" s="10" t="inlineStr">
        <is>
          <t>5275</t>
        </is>
      </c>
      <c r="W1551" s="3" t="inlineStr">
        <is>
          <t>6281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2515.6</v>
      </c>
      <c r="AO1551" s="4" t="n">
        <v>2541</v>
      </c>
      <c r="AP1551" s="3" t="n">
        <v>2516.55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1.78970917225951</v>
      </c>
      <c r="E1552" s="2" t="n">
        <v>1.978021978021975</v>
      </c>
      <c r="F1552" s="3" t="n">
        <v>1.93965517241381</v>
      </c>
      <c r="G1552" s="4" t="n">
        <v>60</v>
      </c>
      <c r="H1552" s="4" t="n">
        <v>62</v>
      </c>
      <c r="I1552" s="3" t="n">
        <v>59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0.032</v>
      </c>
      <c r="O1552" s="8" t="n">
        <v>0.039</v>
      </c>
      <c r="P1552" s="3" t="n">
        <v>0.0437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4.55</v>
      </c>
      <c r="AO1552" s="4" t="n">
        <v>4.64</v>
      </c>
      <c r="AP1552" s="3" t="n">
        <v>4.73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-1.30019120458891</v>
      </c>
      <c r="E1553" s="2" t="n">
        <v>0.4649360712902015</v>
      </c>
      <c r="F1553" s="3" t="n">
        <v>-0.01928268414962979</v>
      </c>
      <c r="G1553" s="4" t="n">
        <v>70</v>
      </c>
      <c r="H1553" s="4" t="n">
        <v>96</v>
      </c>
      <c r="I1553" s="3" t="n">
        <v>78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0.0163</v>
      </c>
      <c r="O1553" s="8" t="n">
        <v>0.039</v>
      </c>
      <c r="P1553" s="3" t="n">
        <v>0.0207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51.62</v>
      </c>
      <c r="AO1553" s="4" t="n">
        <v>51.86</v>
      </c>
      <c r="AP1553" s="3" t="n">
        <v>51.85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-0.7745521196712535</v>
      </c>
      <c r="E1554" s="2" t="n">
        <v>-1.382433559766419</v>
      </c>
      <c r="F1554" s="3" t="n">
        <v>0.1933534743202444</v>
      </c>
      <c r="G1554" s="4" t="n">
        <v>11061</v>
      </c>
      <c r="H1554" s="4" t="n">
        <v>7488</v>
      </c>
      <c r="I1554" s="3" t="n">
        <v>10294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12.084</v>
      </c>
      <c r="O1554" s="8" t="n">
        <v>9.241</v>
      </c>
      <c r="P1554" s="3" t="n">
        <v>10.7901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62729</t>
        </is>
      </c>
      <c r="V1554" s="10" t="inlineStr">
        <is>
          <t>55390</t>
        </is>
      </c>
      <c r="W1554" s="3" t="inlineStr">
        <is>
          <t>52324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839.1</v>
      </c>
      <c r="AO1554" s="4" t="n">
        <v>827.5</v>
      </c>
      <c r="AP1554" s="3" t="n">
        <v>829.1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-0.7268587441982819</v>
      </c>
      <c r="E1555" s="2" t="n">
        <v>2.743472124206082</v>
      </c>
      <c r="F1555" s="3" t="n">
        <v>-1.67425088005495</v>
      </c>
      <c r="G1555" s="4" t="n">
        <v>8368</v>
      </c>
      <c r="H1555" s="4" t="n">
        <v>8227</v>
      </c>
      <c r="I1555" s="3" t="n">
        <v>5813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7.438300000000001</v>
      </c>
      <c r="O1555" s="8" t="n">
        <v>7.9425</v>
      </c>
      <c r="P1555" s="3" t="n">
        <v>4.4611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52905</t>
        </is>
      </c>
      <c r="V1555" s="10" t="inlineStr">
        <is>
          <t>62310</t>
        </is>
      </c>
      <c r="W1555" s="3" t="inlineStr">
        <is>
          <t>32025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566.8</v>
      </c>
      <c r="AO1555" s="4" t="n">
        <v>582.35</v>
      </c>
      <c r="AP1555" s="3" t="n">
        <v>572.6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2.434975096845597</v>
      </c>
      <c r="E1556" s="2" t="n">
        <v>6.91518098325229</v>
      </c>
      <c r="F1556" s="3" t="n">
        <v>1.992348227820699</v>
      </c>
      <c r="G1556" s="4" t="n">
        <v>59937</v>
      </c>
      <c r="H1556" s="4" t="n">
        <v>53011</v>
      </c>
      <c r="I1556" s="3" t="n">
        <v>13981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154.6924</v>
      </c>
      <c r="O1556" s="8" t="n">
        <v>171.4037</v>
      </c>
      <c r="P1556" s="3" t="n">
        <v>46.5774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519674</t>
        </is>
      </c>
      <c r="V1556" s="10" t="inlineStr">
        <is>
          <t>570483</t>
        </is>
      </c>
      <c r="W1556" s="3" t="inlineStr">
        <is>
          <t>218778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647.85</v>
      </c>
      <c r="AO1556" s="4" t="n">
        <v>692.65</v>
      </c>
      <c r="AP1556" s="3" t="n">
        <v>706.45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-1.048503499550641</v>
      </c>
      <c r="E1557" s="2" t="n">
        <v>-2.482523256454018</v>
      </c>
      <c r="F1557" s="3" t="n">
        <v>-0.04233461277940845</v>
      </c>
      <c r="G1557" s="4" t="n">
        <v>21084</v>
      </c>
      <c r="H1557" s="4" t="n">
        <v>18615</v>
      </c>
      <c r="I1557" s="3" t="n">
        <v>23653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51.9791</v>
      </c>
      <c r="O1557" s="8" t="n">
        <v>43.0093</v>
      </c>
      <c r="P1557" s="3" t="n">
        <v>44.3192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67916</t>
        </is>
      </c>
      <c r="V1557" s="10" t="inlineStr">
        <is>
          <t>80407</t>
        </is>
      </c>
      <c r="W1557" s="3" t="inlineStr">
        <is>
          <t>56595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1816.7</v>
      </c>
      <c r="AO1557" s="4" t="n">
        <v>1771.6</v>
      </c>
      <c r="AP1557" s="3" t="n">
        <v>1770.85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0.670640834575258</v>
      </c>
      <c r="E1558" s="2" t="n">
        <v>-2.035529237601776</v>
      </c>
      <c r="F1558" s="3" t="n">
        <v>-1.196322881249213</v>
      </c>
      <c r="G1558" s="4" t="n">
        <v>1693</v>
      </c>
      <c r="H1558" s="4" t="n">
        <v>3132</v>
      </c>
      <c r="I1558" s="3" t="n">
        <v>1776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1.2247</v>
      </c>
      <c r="O1558" s="8" t="n">
        <v>2.184</v>
      </c>
      <c r="P1558" s="3" t="n">
        <v>1.1325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4270</t>
        </is>
      </c>
      <c r="V1558" s="10" t="inlineStr">
        <is>
          <t>6122</t>
        </is>
      </c>
      <c r="W1558" s="3" t="inlineStr">
        <is>
          <t>4119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1621.2</v>
      </c>
      <c r="AO1558" s="4" t="n">
        <v>1588.2</v>
      </c>
      <c r="AP1558" s="3" t="n">
        <v>1569.2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-0.9658502932045451</v>
      </c>
      <c r="E1559" s="2" t="n">
        <v>-1.149425287356328</v>
      </c>
      <c r="F1559" s="3" t="n">
        <v>-0.9513742071881591</v>
      </c>
      <c r="G1559" s="4" t="n">
        <v>37682</v>
      </c>
      <c r="H1559" s="4" t="n">
        <v>37607</v>
      </c>
      <c r="I1559" s="3" t="n">
        <v>41244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37.6452</v>
      </c>
      <c r="O1559" s="8" t="n">
        <v>35.8004</v>
      </c>
      <c r="P1559" s="3" t="n">
        <v>45.7029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8106672</t>
        </is>
      </c>
      <c r="V1559" s="10" t="inlineStr">
        <is>
          <t>8583960</t>
        </is>
      </c>
      <c r="W1559" s="3" t="inlineStr">
        <is>
          <t>9482266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28.71</v>
      </c>
      <c r="AO1559" s="4" t="n">
        <v>28.38</v>
      </c>
      <c r="AP1559" s="3" t="n">
        <v>28.11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1.246971640302123</v>
      </c>
      <c r="E1560" s="2" t="n">
        <v>-0.3730030262509685</v>
      </c>
      <c r="F1560" s="3" t="n">
        <v>-0.7629273806160021</v>
      </c>
      <c r="G1560" s="4" t="n">
        <v>5479</v>
      </c>
      <c r="H1560" s="4" t="n">
        <v>4776</v>
      </c>
      <c r="I1560" s="3" t="n">
        <v>4127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3.1266</v>
      </c>
      <c r="O1560" s="8" t="n">
        <v>2.2405</v>
      </c>
      <c r="P1560" s="3" t="n">
        <v>2.1207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111485</t>
        </is>
      </c>
      <c r="V1560" s="10" t="inlineStr">
        <is>
          <t>89978</t>
        </is>
      </c>
      <c r="W1560" s="3" t="inlineStr">
        <is>
          <t>91265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142.09</v>
      </c>
      <c r="AO1560" s="4" t="n">
        <v>141.56</v>
      </c>
      <c r="AP1560" s="3" t="n">
        <v>140.48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0.02722199537225537</v>
      </c>
      <c r="E1561" s="2" t="n">
        <v>-0.6939719689753585</v>
      </c>
      <c r="F1561" s="3" t="n">
        <v>0.5892025212386854</v>
      </c>
      <c r="G1561" s="4" t="n">
        <v>479</v>
      </c>
      <c r="H1561" s="4" t="n">
        <v>774</v>
      </c>
      <c r="I1561" s="3" t="n">
        <v>1565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0.4119</v>
      </c>
      <c r="O1561" s="8" t="n">
        <v>0.4031</v>
      </c>
      <c r="P1561" s="3" t="n">
        <v>0.7456999999999999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42522</t>
        </is>
      </c>
      <c r="V1561" s="10" t="inlineStr">
        <is>
          <t>33131</t>
        </is>
      </c>
      <c r="W1561" s="3" t="inlineStr">
        <is>
          <t>38191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73.48999999999999</v>
      </c>
      <c r="AO1561" s="4" t="n">
        <v>72.98</v>
      </c>
      <c r="AP1561" s="3" t="n">
        <v>73.41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1.460869565217391</v>
      </c>
      <c r="E1562" s="2" t="n">
        <v>0.3908124785738804</v>
      </c>
      <c r="F1562" s="3" t="n">
        <v>0.2800163912033813</v>
      </c>
      <c r="G1562" s="4" t="n">
        <v>5102</v>
      </c>
      <c r="H1562" s="4" t="n">
        <v>3421</v>
      </c>
      <c r="I1562" s="3" t="n">
        <v>6974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4.9903</v>
      </c>
      <c r="O1562" s="8" t="n">
        <v>2.9293</v>
      </c>
      <c r="P1562" s="3" t="n">
        <v>4.3425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37477</t>
        </is>
      </c>
      <c r="V1562" s="10" t="inlineStr">
        <is>
          <t>22625</t>
        </is>
      </c>
      <c r="W1562" s="3" t="inlineStr">
        <is>
          <t>30435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729.25</v>
      </c>
      <c r="AO1562" s="4" t="n">
        <v>732.1</v>
      </c>
      <c r="AP1562" s="3" t="n">
        <v>734.15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-0.3237624605947031</v>
      </c>
      <c r="E1563" s="2" t="n">
        <v>3.216799156623076</v>
      </c>
      <c r="F1563" s="3" t="n">
        <v>-1.382984596698501</v>
      </c>
      <c r="G1563" s="4" t="n">
        <v>12538</v>
      </c>
      <c r="H1563" s="4" t="n">
        <v>18020</v>
      </c>
      <c r="I1563" s="3" t="n">
        <v>17179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17.6538</v>
      </c>
      <c r="O1563" s="8" t="n">
        <v>33.4196</v>
      </c>
      <c r="P1563" s="3" t="n">
        <v>35.8139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60263</t>
        </is>
      </c>
      <c r="V1563" s="10" t="inlineStr">
        <is>
          <t>93085</t>
        </is>
      </c>
      <c r="W1563" s="3" t="inlineStr">
        <is>
          <t>122755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1754.85</v>
      </c>
      <c r="AO1563" s="4" t="n">
        <v>1811.3</v>
      </c>
      <c r="AP1563" s="3" t="n">
        <v>1786.25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4.997941539728277</v>
      </c>
      <c r="E1564" s="2" t="n">
        <v>4.999215809284829</v>
      </c>
      <c r="F1564" s="3" t="n">
        <v>4.996452444079314</v>
      </c>
      <c r="G1564" s="4" t="n">
        <v>479</v>
      </c>
      <c r="H1564" s="4" t="n">
        <v>303</v>
      </c>
      <c r="I1564" s="3" t="n">
        <v>174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4.6365</v>
      </c>
      <c r="O1564" s="8" t="n">
        <v>1.3497</v>
      </c>
      <c r="P1564" s="3" t="n">
        <v>0.96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255.04</v>
      </c>
      <c r="AO1564" s="4" t="n">
        <v>267.79</v>
      </c>
      <c r="AP1564" s="3" t="n">
        <v>281.17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-0.9334783396773618</v>
      </c>
      <c r="E1565" s="2" t="n">
        <v>1.596377275638098</v>
      </c>
      <c r="F1565" s="3" t="n">
        <v>2.255639097744357</v>
      </c>
      <c r="G1565" s="4" t="n">
        <v>8595</v>
      </c>
      <c r="H1565" s="4" t="n">
        <v>9103</v>
      </c>
      <c r="I1565" s="3" t="n">
        <v>8849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5.6235</v>
      </c>
      <c r="O1565" s="8" t="n">
        <v>6.0483</v>
      </c>
      <c r="P1565" s="3" t="n">
        <v>7.5248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136473</t>
        </is>
      </c>
      <c r="V1565" s="10" t="inlineStr">
        <is>
          <t>141972</t>
        </is>
      </c>
      <c r="W1565" s="3" t="inlineStr">
        <is>
          <t>197287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218.62</v>
      </c>
      <c r="AO1565" s="4" t="n">
        <v>222.11</v>
      </c>
      <c r="AP1565" s="3" t="n">
        <v>227.12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-3.073597142588593</v>
      </c>
      <c r="E1566" s="2" t="n">
        <v>2.152831652443759</v>
      </c>
      <c r="F1566" s="3" t="n">
        <v>-2.95234478830455</v>
      </c>
      <c r="G1566" s="4" t="n">
        <v>11849</v>
      </c>
      <c r="H1566" s="4" t="n">
        <v>12062</v>
      </c>
      <c r="I1566" s="3" t="n">
        <v>12242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14.1614</v>
      </c>
      <c r="O1566" s="8" t="n">
        <v>18.195</v>
      </c>
      <c r="P1566" s="3" t="n">
        <v>46.76390000000001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123489</t>
        </is>
      </c>
      <c r="V1566" s="10" t="inlineStr">
        <is>
          <t>162698</t>
        </is>
      </c>
      <c r="W1566" s="3" t="inlineStr">
        <is>
          <t>660762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515.6</v>
      </c>
      <c r="AO1566" s="4" t="n">
        <v>526.7</v>
      </c>
      <c r="AP1566" s="3" t="n">
        <v>511.15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-0.6664243305464645</v>
      </c>
      <c r="E1567" s="2" t="n">
        <v>0.3903391070992842</v>
      </c>
      <c r="F1567" s="3" t="n">
        <v>-1.421628189550427</v>
      </c>
      <c r="G1567" s="4" t="n">
        <v>20277</v>
      </c>
      <c r="H1567" s="4" t="n">
        <v>20515</v>
      </c>
      <c r="I1567" s="3" t="n">
        <v>14908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26.9856</v>
      </c>
      <c r="O1567" s="8" t="n">
        <v>27.4665</v>
      </c>
      <c r="P1567" s="3" t="n">
        <v>17.0386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1567665</t>
        </is>
      </c>
      <c r="V1567" s="10" t="inlineStr">
        <is>
          <t>1139600</t>
        </is>
      </c>
      <c r="W1567" s="3" t="inlineStr">
        <is>
          <t>1042697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81.98</v>
      </c>
      <c r="AO1567" s="4" t="n">
        <v>82.3</v>
      </c>
      <c r="AP1567" s="3" t="n">
        <v>81.13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-1.48148148148149</v>
      </c>
      <c r="E1568" s="2" t="n">
        <v>-0.2313475997686475</v>
      </c>
      <c r="F1568" s="3" t="n">
        <v>-0.7536231884057913</v>
      </c>
      <c r="G1568" s="4" t="n">
        <v>72230</v>
      </c>
      <c r="H1568" s="4" t="n">
        <v>91545</v>
      </c>
      <c r="I1568" s="3" t="n">
        <v>63495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41.55569999999999</v>
      </c>
      <c r="O1568" s="8" t="n">
        <v>40.1601</v>
      </c>
      <c r="P1568" s="3" t="n">
        <v>41.9557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17164546</t>
        </is>
      </c>
      <c r="V1568" s="10" t="inlineStr">
        <is>
          <t>15376593</t>
        </is>
      </c>
      <c r="W1568" s="3" t="inlineStr">
        <is>
          <t>16994293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17.29</v>
      </c>
      <c r="AO1568" s="4" t="n">
        <v>17.25</v>
      </c>
      <c r="AP1568" s="3" t="n">
        <v>17.12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1.194901752522565</v>
      </c>
      <c r="E1569" s="2" t="n">
        <v>0.5379165573340285</v>
      </c>
      <c r="F1569" s="3" t="n">
        <v>3.545173778763759</v>
      </c>
      <c r="G1569" s="4" t="n">
        <v>2197</v>
      </c>
      <c r="H1569" s="4" t="n">
        <v>1272</v>
      </c>
      <c r="I1569" s="3" t="n">
        <v>4233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0.8691</v>
      </c>
      <c r="O1569" s="8" t="n">
        <v>0.6426000000000001</v>
      </c>
      <c r="P1569" s="3" t="n">
        <v>2.8999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22985</t>
        </is>
      </c>
      <c r="V1569" s="10" t="inlineStr">
        <is>
          <t>18514</t>
        </is>
      </c>
      <c r="W1569" s="3" t="inlineStr">
        <is>
          <t>70644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228.66</v>
      </c>
      <c r="AO1569" s="4" t="n">
        <v>229.89</v>
      </c>
      <c r="AP1569" s="3" t="n">
        <v>238.04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1.286173633440516</v>
      </c>
      <c r="E1570" s="2" t="n">
        <v>-0.7936507936507908</v>
      </c>
      <c r="F1570" s="3" t="n">
        <v>10</v>
      </c>
      <c r="G1570" s="4" t="n">
        <v>807</v>
      </c>
      <c r="H1570" s="4" t="n">
        <v>702</v>
      </c>
      <c r="I1570" s="3" t="n">
        <v>1080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0.3428</v>
      </c>
      <c r="O1570" s="8" t="n">
        <v>0.2136</v>
      </c>
      <c r="P1570" s="3" t="n">
        <v>0.9239000000000001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217346</t>
        </is>
      </c>
      <c r="V1570" s="10" t="inlineStr">
        <is>
          <t>121564</t>
        </is>
      </c>
      <c r="W1570" s="3" t="inlineStr">
        <is>
          <t>460052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12.6</v>
      </c>
      <c r="AO1570" s="4" t="n">
        <v>12.5</v>
      </c>
      <c r="AP1570" s="3" t="n">
        <v>13.75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4.220236798140483</v>
      </c>
      <c r="E1571" s="2" t="n">
        <v>0.04181767493727508</v>
      </c>
      <c r="F1571" s="3" t="n">
        <v>-0.3901351539640535</v>
      </c>
      <c r="G1571" s="4" t="n">
        <v>20587</v>
      </c>
      <c r="H1571" s="4" t="n">
        <v>5790</v>
      </c>
      <c r="I1571" s="3" t="n">
        <v>2507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24.7495</v>
      </c>
      <c r="O1571" s="8" t="n">
        <v>5.7664</v>
      </c>
      <c r="P1571" s="3" t="n">
        <v>2.0371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356534</t>
        </is>
      </c>
      <c r="V1571" s="10" t="inlineStr">
        <is>
          <t>186984</t>
        </is>
      </c>
      <c r="W1571" s="3" t="inlineStr">
        <is>
          <t>76483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143.48</v>
      </c>
      <c r="AO1571" s="4" t="n">
        <v>143.54</v>
      </c>
      <c r="AP1571" s="3" t="n">
        <v>142.98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-0.5806792187224977</v>
      </c>
      <c r="E1572" s="2" t="n">
        <v>1.327433628318584</v>
      </c>
      <c r="F1572" s="3" t="n">
        <v>-0.5589519650655101</v>
      </c>
      <c r="G1572" s="4" t="n">
        <v>5577</v>
      </c>
      <c r="H1572" s="4" t="n">
        <v>13377</v>
      </c>
      <c r="I1572" s="3" t="n">
        <v>6548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3.6922</v>
      </c>
      <c r="O1572" s="8" t="n">
        <v>12.7129</v>
      </c>
      <c r="P1572" s="3" t="n">
        <v>4.6094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76015</t>
        </is>
      </c>
      <c r="V1572" s="10" t="inlineStr">
        <is>
          <t>214326</t>
        </is>
      </c>
      <c r="W1572" s="3" t="inlineStr">
        <is>
          <t>77662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282.5</v>
      </c>
      <c r="AO1572" s="4" t="n">
        <v>286.25</v>
      </c>
      <c r="AP1572" s="3" t="n">
        <v>284.65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-0.216512702078522</v>
      </c>
      <c r="E1573" s="2" t="n">
        <v>1.258498481122529</v>
      </c>
      <c r="F1573" s="3" t="n">
        <v>-0.3999999999999935</v>
      </c>
      <c r="G1573" s="4" t="n">
        <v>7045</v>
      </c>
      <c r="H1573" s="4" t="n">
        <v>4820</v>
      </c>
      <c r="I1573" s="3" t="n">
        <v>3966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3.3261</v>
      </c>
      <c r="O1573" s="8" t="n">
        <v>3.9189</v>
      </c>
      <c r="P1573" s="3" t="n">
        <v>3.0167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47439</t>
        </is>
      </c>
      <c r="V1573" s="10" t="inlineStr">
        <is>
          <t>63495</t>
        </is>
      </c>
      <c r="W1573" s="3" t="inlineStr">
        <is>
          <t>51532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345.65</v>
      </c>
      <c r="AO1573" s="4" t="n">
        <v>350</v>
      </c>
      <c r="AP1573" s="3" t="n">
        <v>348.6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-1.558904312968599</v>
      </c>
      <c r="E1574" s="2" t="n">
        <v>0.550486388658486</v>
      </c>
      <c r="F1574" s="3" t="n">
        <v>0.172491375431225</v>
      </c>
      <c r="G1574" s="4" t="n">
        <v>1936</v>
      </c>
      <c r="H1574" s="4" t="n">
        <v>747</v>
      </c>
      <c r="I1574" s="3" t="n">
        <v>695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2.2052</v>
      </c>
      <c r="O1574" s="8" t="n">
        <v>0.5852000000000001</v>
      </c>
      <c r="P1574" s="3" t="n">
        <v>0.5735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21399</t>
        </is>
      </c>
      <c r="V1574" s="10" t="inlineStr">
        <is>
          <t>6150</t>
        </is>
      </c>
      <c r="W1574" s="3" t="inlineStr">
        <is>
          <t>5044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663.05</v>
      </c>
      <c r="AO1574" s="4" t="n">
        <v>666.7</v>
      </c>
      <c r="AP1574" s="3" t="n">
        <v>667.85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-3.490546436733845</v>
      </c>
      <c r="E1575" s="2" t="n">
        <v>-1.011840688912822</v>
      </c>
      <c r="F1575" s="3" t="n">
        <v>1.174423662461954</v>
      </c>
      <c r="G1575" s="4" t="n">
        <v>1269</v>
      </c>
      <c r="H1575" s="4" t="n">
        <v>1187</v>
      </c>
      <c r="I1575" s="3" t="n">
        <v>1179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0.4415</v>
      </c>
      <c r="O1575" s="8" t="n">
        <v>0.1814</v>
      </c>
      <c r="P1575" s="3" t="n">
        <v>0.2429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58717</t>
        </is>
      </c>
      <c r="V1575" s="10" t="inlineStr">
        <is>
          <t>22780</t>
        </is>
      </c>
      <c r="W1575" s="3" t="inlineStr">
        <is>
          <t>18726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46.45</v>
      </c>
      <c r="AO1575" s="4" t="n">
        <v>45.98</v>
      </c>
      <c r="AP1575" s="3" t="n">
        <v>46.52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-0.9638554216867471</v>
      </c>
      <c r="E1576" s="2" t="n">
        <v>1.447688564476883</v>
      </c>
      <c r="F1576" s="3" t="n">
        <v>0.4317064396210604</v>
      </c>
      <c r="G1576" s="4" t="n">
        <v>127651</v>
      </c>
      <c r="H1576" s="4" t="n">
        <v>122312</v>
      </c>
      <c r="I1576" s="3" t="n">
        <v>181590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467.9477</v>
      </c>
      <c r="O1576" s="8" t="n">
        <v>537.4138</v>
      </c>
      <c r="P1576" s="3" t="n">
        <v>873.5264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3887831</t>
        </is>
      </c>
      <c r="V1576" s="10" t="inlineStr">
        <is>
          <t>4439749</t>
        </is>
      </c>
      <c r="W1576" s="3" t="inlineStr">
        <is>
          <t>6924561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411</v>
      </c>
      <c r="AO1576" s="4" t="n">
        <v>416.95</v>
      </c>
      <c r="AP1576" s="3" t="n">
        <v>418.75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2.000000000000009</v>
      </c>
      <c r="E1577" s="2" t="n">
        <v>1.999231064975005</v>
      </c>
      <c r="F1577" s="3" t="n">
        <v>1.997738409347912</v>
      </c>
      <c r="G1577" s="4" t="n">
        <v>12</v>
      </c>
      <c r="H1577" s="4" t="n">
        <v>11</v>
      </c>
      <c r="I1577" s="3" t="n">
        <v>12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0.0301</v>
      </c>
      <c r="O1577" s="8" t="n">
        <v>0.0124</v>
      </c>
      <c r="P1577" s="3" t="n">
        <v>0.0694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260.1</v>
      </c>
      <c r="AO1577" s="4" t="n">
        <v>265.3</v>
      </c>
      <c r="AP1577" s="3" t="n">
        <v>270.6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-0.6160164271047278</v>
      </c>
      <c r="E1578" s="2" t="n">
        <v>-4.235537190082646</v>
      </c>
      <c r="F1578" s="3" t="n">
        <v>-0.1078748651564163</v>
      </c>
      <c r="G1578" s="4" t="n">
        <v>91</v>
      </c>
      <c r="H1578" s="4" t="n">
        <v>100</v>
      </c>
      <c r="I1578" s="3" t="n">
        <v>103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0.0137</v>
      </c>
      <c r="O1578" s="8" t="n">
        <v>0.0122</v>
      </c>
      <c r="P1578" s="3" t="n">
        <v>0.0197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9.68</v>
      </c>
      <c r="AO1578" s="4" t="n">
        <v>9.27</v>
      </c>
      <c r="AP1578" s="3" t="n">
        <v>9.26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-5.022207037922784</v>
      </c>
      <c r="E1579" s="2" t="n">
        <v>3.956834532374093</v>
      </c>
      <c r="F1579" s="3" t="n">
        <v>4.602076124567481</v>
      </c>
      <c r="G1579" s="4" t="n">
        <v>635</v>
      </c>
      <c r="H1579" s="4" t="n">
        <v>1330</v>
      </c>
      <c r="I1579" s="3" t="n">
        <v>1701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2.2694</v>
      </c>
      <c r="O1579" s="8" t="n">
        <v>3.9694</v>
      </c>
      <c r="P1579" s="3" t="n">
        <v>4.0305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27.8</v>
      </c>
      <c r="AO1579" s="4" t="n">
        <v>28.9</v>
      </c>
      <c r="AP1579" s="3" t="n">
        <v>30.23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-2.276707530647984</v>
      </c>
      <c r="E1580" s="2" t="n">
        <v>1.254480286738356</v>
      </c>
      <c r="F1580" s="3" t="n">
        <v>-1.769911504424788</v>
      </c>
      <c r="G1580" s="4" t="n">
        <v>3224</v>
      </c>
      <c r="H1580" s="4" t="n">
        <v>2879</v>
      </c>
      <c r="I1580" s="3" t="n">
        <v>1724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0.1673</v>
      </c>
      <c r="O1580" s="8" t="n">
        <v>0.1624</v>
      </c>
      <c r="P1580" s="3" t="n">
        <v>0.2005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231713</t>
        </is>
      </c>
      <c r="V1580" s="10" t="inlineStr">
        <is>
          <t>202080</t>
        </is>
      </c>
      <c r="W1580" s="3" t="inlineStr">
        <is>
          <t>247964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5.58</v>
      </c>
      <c r="AO1580" s="4" t="n">
        <v>5.65</v>
      </c>
      <c r="AP1580" s="3" t="n">
        <v>5.55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0.177935943060505</v>
      </c>
      <c r="E1581" s="2" t="n">
        <v>-0.1184132622853734</v>
      </c>
      <c r="F1581" s="3" t="n">
        <v>-0.5483106105512812</v>
      </c>
      <c r="G1581" s="4" t="n">
        <v>5007</v>
      </c>
      <c r="H1581" s="4" t="n">
        <v>5262</v>
      </c>
      <c r="I1581" s="3" t="n">
        <v>4103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1.0104</v>
      </c>
      <c r="O1581" s="8" t="n">
        <v>1.3599</v>
      </c>
      <c r="P1581" s="3" t="n">
        <v>1.1359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72974</t>
        </is>
      </c>
      <c r="V1581" s="10" t="inlineStr">
        <is>
          <t>103222</t>
        </is>
      </c>
      <c r="W1581" s="3" t="inlineStr">
        <is>
          <t>104044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67.56</v>
      </c>
      <c r="AO1581" s="4" t="n">
        <v>67.48</v>
      </c>
      <c r="AP1581" s="3" t="n">
        <v>67.11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3.204685602723731</v>
      </c>
      <c r="E1582" s="2" t="n">
        <v>-1.889404111011134</v>
      </c>
      <c r="F1582" s="3" t="n">
        <v>0.6889578630549328</v>
      </c>
      <c r="G1582" s="4" t="n">
        <v>15332</v>
      </c>
      <c r="H1582" s="4" t="n">
        <v>7528</v>
      </c>
      <c r="I1582" s="3" t="n">
        <v>7572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41.225</v>
      </c>
      <c r="O1582" s="8" t="n">
        <v>10.5222</v>
      </c>
      <c r="P1582" s="3" t="n">
        <v>8.3673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110677</t>
        </is>
      </c>
      <c r="V1582" s="10" t="inlineStr">
        <is>
          <t>21228</t>
        </is>
      </c>
      <c r="W1582" s="3" t="inlineStr">
        <is>
          <t>19082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2167.35</v>
      </c>
      <c r="AO1582" s="4" t="n">
        <v>2126.4</v>
      </c>
      <c r="AP1582" s="3" t="n">
        <v>2141.05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-0.3264417845484217</v>
      </c>
      <c r="E1583" s="2" t="n">
        <v>1.2372634643377</v>
      </c>
      <c r="F1583" s="3" t="n">
        <v>-2.372393961179008</v>
      </c>
      <c r="G1583" s="4" t="n">
        <v>694</v>
      </c>
      <c r="H1583" s="4" t="n">
        <v>223</v>
      </c>
      <c r="I1583" s="3" t="n">
        <v>609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0.0709</v>
      </c>
      <c r="O1583" s="8" t="n">
        <v>0.0472</v>
      </c>
      <c r="P1583" s="3" t="n">
        <v>0.0767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9646</t>
        </is>
      </c>
      <c r="V1583" s="10" t="inlineStr">
        <is>
          <t>11654</t>
        </is>
      </c>
      <c r="W1583" s="3" t="inlineStr">
        <is>
          <t>12833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27.48</v>
      </c>
      <c r="AO1583" s="4" t="n">
        <v>27.82</v>
      </c>
      <c r="AP1583" s="3" t="n">
        <v>27.16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2.281746031746032</v>
      </c>
      <c r="E1584" s="2" t="n">
        <v>-1.260911736178467</v>
      </c>
      <c r="F1584" s="3" t="n">
        <v>-1.041257367387036</v>
      </c>
      <c r="G1584" s="4" t="n">
        <v>13493</v>
      </c>
      <c r="H1584" s="4" t="n">
        <v>9000</v>
      </c>
      <c r="I1584" s="3" t="n">
        <v>5358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9.937200000000001</v>
      </c>
      <c r="O1584" s="8" t="n">
        <v>11.0469</v>
      </c>
      <c r="P1584" s="3" t="n">
        <v>5.3312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180641</t>
        </is>
      </c>
      <c r="V1584" s="10" t="inlineStr">
        <is>
          <t>239329</t>
        </is>
      </c>
      <c r="W1584" s="3" t="inlineStr">
        <is>
          <t>110518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257.75</v>
      </c>
      <c r="AO1584" s="4" t="n">
        <v>254.5</v>
      </c>
      <c r="AP1584" s="3" t="n">
        <v>251.85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1.896457765667569</v>
      </c>
      <c r="E1585" s="2" t="n">
        <v>-0.9412771419403096</v>
      </c>
      <c r="F1585" s="3" t="n">
        <v>0.2267573696145057</v>
      </c>
      <c r="G1585" s="4" t="n">
        <v>542</v>
      </c>
      <c r="H1585" s="4" t="n">
        <v>1215</v>
      </c>
      <c r="I1585" s="3" t="n">
        <v>560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0.3571</v>
      </c>
      <c r="O1585" s="8" t="n">
        <v>0.9642000000000001</v>
      </c>
      <c r="P1585" s="3" t="n">
        <v>0.2208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14895</t>
        </is>
      </c>
      <c r="V1585" s="10" t="inlineStr">
        <is>
          <t>39944</t>
        </is>
      </c>
      <c r="W1585" s="3" t="inlineStr">
        <is>
          <t>3334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93.48999999999999</v>
      </c>
      <c r="AO1585" s="4" t="n">
        <v>92.61</v>
      </c>
      <c r="AP1585" s="3" t="n">
        <v>92.81999999999999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-0.9532666821669431</v>
      </c>
      <c r="E1586" s="2" t="n">
        <v>-1.150234741784032</v>
      </c>
      <c r="F1586" s="3" t="n">
        <v>0.08311564948942433</v>
      </c>
      <c r="G1586" s="4" t="n">
        <v>524</v>
      </c>
      <c r="H1586" s="4" t="n">
        <v>345</v>
      </c>
      <c r="I1586" s="3" t="n">
        <v>433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0.2349</v>
      </c>
      <c r="O1586" s="8" t="n">
        <v>0.2306</v>
      </c>
      <c r="P1586" s="3" t="n">
        <v>0.2509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3212</t>
        </is>
      </c>
      <c r="V1586" s="10" t="inlineStr">
        <is>
          <t>3969</t>
        </is>
      </c>
      <c r="W1586" s="3" t="inlineStr">
        <is>
          <t>3799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426</v>
      </c>
      <c r="AO1586" s="4" t="n">
        <v>421.1</v>
      </c>
      <c r="AP1586" s="3" t="n">
        <v>421.45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-1.59667248088018</v>
      </c>
      <c r="E1587" s="2" t="n">
        <v>3.367875647668392</v>
      </c>
      <c r="F1587" s="3" t="n">
        <v>-0.3759398496240556</v>
      </c>
      <c r="G1587" s="4" t="n">
        <v>108276</v>
      </c>
      <c r="H1587" s="4" t="n">
        <v>122274</v>
      </c>
      <c r="I1587" s="3" t="n">
        <v>120816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365.2789</v>
      </c>
      <c r="O1587" s="8" t="n">
        <v>515.4945</v>
      </c>
      <c r="P1587" s="3" t="n">
        <v>455.9508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8455424</t>
        </is>
      </c>
      <c r="V1587" s="10" t="inlineStr">
        <is>
          <t>13925752</t>
        </is>
      </c>
      <c r="W1587" s="3" t="inlineStr">
        <is>
          <t>10529551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532000</v>
      </c>
      <c r="AC1587" s="5" t="n">
        <v>96000</v>
      </c>
      <c r="AD1587" s="4" t="n">
        <v>464</v>
      </c>
      <c r="AE1587" s="4" t="n">
        <v>665</v>
      </c>
      <c r="AF1587" s="5" t="n">
        <v>582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148.7</v>
      </c>
      <c r="AL1587" s="4" t="n">
        <v>153.55</v>
      </c>
      <c r="AM1587" s="5" t="n">
        <v>153</v>
      </c>
      <c r="AN1587" s="4" t="n">
        <v>146.68</v>
      </c>
      <c r="AO1587" s="4" t="n">
        <v>151.62</v>
      </c>
      <c r="AP1587" s="3" t="n">
        <v>151.05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-0.06302190011030265</v>
      </c>
      <c r="E1588" s="2" t="n">
        <v>2.853539334699672</v>
      </c>
      <c r="F1588" s="3" t="n">
        <v>-2.75904353157572</v>
      </c>
      <c r="G1588" s="4" t="n">
        <v>518</v>
      </c>
      <c r="H1588" s="4" t="n">
        <v>1245</v>
      </c>
      <c r="I1588" s="3" t="n">
        <v>1431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0.2379</v>
      </c>
      <c r="O1588" s="8" t="n">
        <v>0.7142000000000001</v>
      </c>
      <c r="P1588" s="3" t="n">
        <v>0.8283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4183</t>
        </is>
      </c>
      <c r="V1588" s="10" t="inlineStr">
        <is>
          <t>13313</t>
        </is>
      </c>
      <c r="W1588" s="3" t="inlineStr">
        <is>
          <t>14599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317.15</v>
      </c>
      <c r="AO1588" s="4" t="n">
        <v>326.2</v>
      </c>
      <c r="AP1588" s="3" t="n">
        <v>317.2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-0.5575266092245283</v>
      </c>
      <c r="E1589" s="2" t="n">
        <v>0.63710499490316</v>
      </c>
      <c r="F1589" s="3" t="n">
        <v>-3.038743985819202</v>
      </c>
      <c r="G1589" s="4" t="n">
        <v>4641</v>
      </c>
      <c r="H1589" s="4" t="n">
        <v>4214</v>
      </c>
      <c r="I1589" s="3" t="n">
        <v>5322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3.5482</v>
      </c>
      <c r="O1589" s="8" t="n">
        <v>2.4227</v>
      </c>
      <c r="P1589" s="3" t="n">
        <v>3.7103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260788</t>
        </is>
      </c>
      <c r="V1589" s="10" t="inlineStr">
        <is>
          <t>226842</t>
        </is>
      </c>
      <c r="W1589" s="3" t="inlineStr">
        <is>
          <t>519914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39.24</v>
      </c>
      <c r="AO1589" s="4" t="n">
        <v>39.49</v>
      </c>
      <c r="AP1589" s="3" t="n">
        <v>38.29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-0.9167964020065851</v>
      </c>
      <c r="E1590" s="2" t="n">
        <v>-0.157122905027929</v>
      </c>
      <c r="F1590" s="3" t="n">
        <v>0.5070816576324493</v>
      </c>
      <c r="G1590" s="4" t="n">
        <v>9300</v>
      </c>
      <c r="H1590" s="4" t="n">
        <v>8562</v>
      </c>
      <c r="I1590" s="3" t="n">
        <v>13191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5.2334</v>
      </c>
      <c r="O1590" s="8" t="n">
        <v>4.6132</v>
      </c>
      <c r="P1590" s="3" t="n">
        <v>6.1986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87160</t>
        </is>
      </c>
      <c r="V1590" s="10" t="inlineStr">
        <is>
          <t>86584</t>
        </is>
      </c>
      <c r="W1590" s="3" t="inlineStr">
        <is>
          <t>99916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286.4</v>
      </c>
      <c r="AO1590" s="4" t="n">
        <v>285.95</v>
      </c>
      <c r="AP1590" s="3" t="n">
        <v>287.4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-0.8196721311475386</v>
      </c>
      <c r="E1591" s="2" t="n">
        <v>-11.31376460530066</v>
      </c>
      <c r="F1591" s="3" t="n">
        <v>0.8354755784061632</v>
      </c>
      <c r="G1591" s="4" t="n">
        <v>84834</v>
      </c>
      <c r="H1591" s="4" t="n">
        <v>95468</v>
      </c>
      <c r="I1591" s="3" t="n">
        <v>100305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175.6175</v>
      </c>
      <c r="O1591" s="8" t="n">
        <v>227.2144</v>
      </c>
      <c r="P1591" s="3" t="n">
        <v>211.9489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13298714</t>
        </is>
      </c>
      <c r="V1591" s="10" t="inlineStr">
        <is>
          <t>19455656</t>
        </is>
      </c>
      <c r="W1591" s="3" t="inlineStr">
        <is>
          <t>15237093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35.09</v>
      </c>
      <c r="AO1591" s="4" t="n">
        <v>31.12</v>
      </c>
      <c r="AP1591" s="3" t="n">
        <v>31.38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4.937601736299513</v>
      </c>
      <c r="E1592" s="2" t="n">
        <v>-0.6204756980351654</v>
      </c>
      <c r="F1592" s="3" t="n">
        <v>-1.248699271592083</v>
      </c>
      <c r="G1592" s="4" t="n">
        <v>14725</v>
      </c>
      <c r="H1592" s="4" t="n">
        <v>12191</v>
      </c>
      <c r="I1592" s="3" t="n">
        <v>12831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25.7371</v>
      </c>
      <c r="O1592" s="8" t="n">
        <v>13.9602</v>
      </c>
      <c r="P1592" s="3" t="n">
        <v>8.3345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8129993</t>
        </is>
      </c>
      <c r="V1592" s="10" t="inlineStr">
        <is>
          <t>5195027</t>
        </is>
      </c>
      <c r="W1592" s="3" t="inlineStr">
        <is>
          <t>3070242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19.34</v>
      </c>
      <c r="AO1592" s="4" t="n">
        <v>19.22</v>
      </c>
      <c r="AP1592" s="3" t="n">
        <v>18.98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-0.8516213560432436</v>
      </c>
      <c r="E1593" s="2" t="n">
        <v>0.7763462173769484</v>
      </c>
      <c r="F1593" s="3" t="n">
        <v>1.442386494017367</v>
      </c>
      <c r="G1593" s="4" t="n">
        <v>258</v>
      </c>
      <c r="H1593" s="4" t="n">
        <v>1504</v>
      </c>
      <c r="I1593" s="3" t="n">
        <v>687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0.07389999999999999</v>
      </c>
      <c r="O1593" s="8" t="n">
        <v>0.4452</v>
      </c>
      <c r="P1593" s="3" t="n">
        <v>0.7753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968</t>
        </is>
      </c>
      <c r="V1593" s="10" t="inlineStr">
        <is>
          <t>12007</t>
        </is>
      </c>
      <c r="W1593" s="3" t="inlineStr">
        <is>
          <t>15990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302.7</v>
      </c>
      <c r="AO1593" s="4" t="n">
        <v>305.05</v>
      </c>
      <c r="AP1593" s="3" t="n">
        <v>309.45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4.973945997157749</v>
      </c>
      <c r="E1594" s="2" t="n">
        <v>4.693140794223822</v>
      </c>
      <c r="F1594" s="3" t="n">
        <v>2.801724137931044</v>
      </c>
      <c r="G1594" s="4" t="n">
        <v>770</v>
      </c>
      <c r="H1594" s="4" t="n">
        <v>1127</v>
      </c>
      <c r="I1594" s="3" t="n">
        <v>1001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0.4876</v>
      </c>
      <c r="O1594" s="8" t="n">
        <v>0.6808</v>
      </c>
      <c r="P1594" s="3" t="n">
        <v>0.6659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22.16</v>
      </c>
      <c r="AO1594" s="4" t="n">
        <v>23.2</v>
      </c>
      <c r="AP1594" s="3" t="n">
        <v>23.85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2.411800998373436</v>
      </c>
      <c r="E1595" s="2" t="n">
        <v>1.100826989429865</v>
      </c>
      <c r="F1595" s="3" t="n">
        <v>2.351029252437708</v>
      </c>
      <c r="G1595" s="4" t="n">
        <v>27325</v>
      </c>
      <c r="H1595" s="4" t="n">
        <v>8410</v>
      </c>
      <c r="I1595" s="3" t="n">
        <v>15967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42.3462</v>
      </c>
      <c r="O1595" s="8" t="n">
        <v>7.0459</v>
      </c>
      <c r="P1595" s="3" t="n">
        <v>20.9571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104502</t>
        </is>
      </c>
      <c r="V1595" s="10" t="inlineStr">
        <is>
          <t>36935</t>
        </is>
      </c>
      <c r="W1595" s="3" t="inlineStr">
        <is>
          <t>92026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912.95</v>
      </c>
      <c r="AO1595" s="4" t="n">
        <v>923</v>
      </c>
      <c r="AP1595" s="3" t="n">
        <v>944.7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0.6493506493506547</v>
      </c>
      <c r="E1596" s="2" t="n">
        <v>-3.225806451612911</v>
      </c>
      <c r="F1596" s="3" t="n">
        <v>4.888888888888884</v>
      </c>
      <c r="G1596" s="4" t="n">
        <v>288</v>
      </c>
      <c r="H1596" s="4" t="n">
        <v>505</v>
      </c>
      <c r="I1596" s="3" t="n">
        <v>449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0.0218</v>
      </c>
      <c r="O1596" s="8" t="n">
        <v>0.1175</v>
      </c>
      <c r="P1596" s="3" t="n">
        <v>0.0882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25590</t>
        </is>
      </c>
      <c r="V1596" s="10" t="inlineStr">
        <is>
          <t>151230</t>
        </is>
      </c>
      <c r="W1596" s="3" t="inlineStr">
        <is>
          <t>123382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4.65</v>
      </c>
      <c r="AO1596" s="4" t="n">
        <v>4.5</v>
      </c>
      <c r="AP1596" s="3" t="n">
        <v>4.72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0.363962443295705</v>
      </c>
      <c r="E1597" s="2" t="n">
        <v>-0.9407683817732804</v>
      </c>
      <c r="F1597" s="3" t="n">
        <v>-0.5358658743633229</v>
      </c>
      <c r="G1597" s="4" t="n">
        <v>34617</v>
      </c>
      <c r="H1597" s="4" t="n">
        <v>13190</v>
      </c>
      <c r="I1597" s="3" t="n">
        <v>12478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25.0764</v>
      </c>
      <c r="O1597" s="8" t="n">
        <v>12.835</v>
      </c>
      <c r="P1597" s="3" t="n">
        <v>16.7562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671571</t>
        </is>
      </c>
      <c r="V1597" s="10" t="inlineStr">
        <is>
          <t>439872</t>
        </is>
      </c>
      <c r="W1597" s="3" t="inlineStr">
        <is>
          <t>437483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190.27</v>
      </c>
      <c r="AO1597" s="4" t="n">
        <v>188.48</v>
      </c>
      <c r="AP1597" s="3" t="n">
        <v>187.47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4.952550415183873</v>
      </c>
      <c r="E1598" s="2" t="n">
        <v>4.973156258830172</v>
      </c>
      <c r="F1598" s="3" t="n">
        <v>4.979811574697178</v>
      </c>
      <c r="G1598" s="4" t="n">
        <v>549</v>
      </c>
      <c r="H1598" s="4" t="n">
        <v>678</v>
      </c>
      <c r="I1598" s="3" t="n">
        <v>758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0.554</v>
      </c>
      <c r="O1598" s="1" t="n">
        <v>0.9873000000000001</v>
      </c>
      <c r="P1598" s="1" t="n">
        <v>1.034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35.39</v>
      </c>
      <c r="AO1598" s="1" t="n">
        <v>37.15</v>
      </c>
      <c r="AP1598" s="1" t="n">
        <v>39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-0.8842039018250444</v>
      </c>
      <c r="E1599" s="2" t="n">
        <v>-1.720689545699872</v>
      </c>
      <c r="F1599" s="3" t="n">
        <v>-0.7365054753367487</v>
      </c>
      <c r="G1599" s="4" t="n">
        <v>1862</v>
      </c>
      <c r="H1599" s="4" t="n">
        <v>1459</v>
      </c>
      <c r="I1599" s="3" t="n">
        <v>1761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1.1055</v>
      </c>
      <c r="O1599" s="1" t="n">
        <v>0.8837</v>
      </c>
      <c r="P1599" s="1" t="n">
        <v>1.0049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3522</t>
        </is>
      </c>
      <c r="V1599" s="1" t="inlineStr">
        <is>
          <t>3307</t>
        </is>
      </c>
      <c r="W1599" s="1" t="inlineStr">
        <is>
          <t>3726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1574.95</v>
      </c>
      <c r="AO1599" s="1" t="n">
        <v>1547.85</v>
      </c>
      <c r="AP1599" s="1" t="n">
        <v>1536.45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6.248361443677357</v>
      </c>
      <c r="E1600" s="2" t="n">
        <v>-1.924658660963963</v>
      </c>
      <c r="F1600" s="3" t="n">
        <v>-1.341831600134183</v>
      </c>
      <c r="G1600" s="4" t="n">
        <v>59136</v>
      </c>
      <c r="H1600" s="4" t="n">
        <v>9922</v>
      </c>
      <c r="I1600" s="3" t="n">
        <v>8018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84.8415</v>
      </c>
      <c r="O1600" s="1" t="n">
        <v>12.6584</v>
      </c>
      <c r="P1600" s="1" t="n">
        <v>8.5021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329691</t>
        </is>
      </c>
      <c r="V1600" s="1" t="inlineStr">
        <is>
          <t>120412</t>
        </is>
      </c>
      <c r="W1600" s="1" t="inlineStr">
        <is>
          <t>75633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607.9</v>
      </c>
      <c r="AO1600" s="1" t="n">
        <v>596.2</v>
      </c>
      <c r="AP1600" s="1" t="n">
        <v>588.2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-1.468336185929192</v>
      </c>
      <c r="E1601" s="2" t="n">
        <v>1.673066374108608</v>
      </c>
      <c r="F1601" s="3" t="n">
        <v>1.402751551119516</v>
      </c>
      <c r="G1601" s="4" t="n">
        <v>3610</v>
      </c>
      <c r="H1601" s="4" t="n">
        <v>4491</v>
      </c>
      <c r="I1601" s="3" t="n">
        <v>9468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5.1237</v>
      </c>
      <c r="O1601" s="1" t="n">
        <v>7.6333</v>
      </c>
      <c r="P1601" s="1" t="n">
        <v>16.7369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54935</t>
        </is>
      </c>
      <c r="V1601" s="1" t="inlineStr">
        <is>
          <t>70414</t>
        </is>
      </c>
      <c r="W1601" s="1" t="inlineStr">
        <is>
          <t>126040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546.9</v>
      </c>
      <c r="AO1601" s="1" t="n">
        <v>556.05</v>
      </c>
      <c r="AP1601" s="1" t="n">
        <v>563.85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-0.6494287432351145</v>
      </c>
      <c r="E1602" s="2" t="n">
        <v>-1.597869507323574</v>
      </c>
      <c r="F1602" s="3" t="n">
        <v>1.402386517406812</v>
      </c>
      <c r="G1602" s="4" t="n">
        <v>2109</v>
      </c>
      <c r="H1602" s="4" t="n">
        <v>2296</v>
      </c>
      <c r="I1602" s="3" t="n">
        <v>1100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0.6984</v>
      </c>
      <c r="O1602" s="1" t="n">
        <v>1.2509</v>
      </c>
      <c r="P1602" s="1" t="n">
        <v>0.5431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9625</t>
        </is>
      </c>
      <c r="V1602" s="1" t="inlineStr">
        <is>
          <t>16716</t>
        </is>
      </c>
      <c r="W1602" s="1" t="inlineStr">
        <is>
          <t>7917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413.05</v>
      </c>
      <c r="AO1602" s="1" t="n">
        <v>406.45</v>
      </c>
      <c r="AP1602" s="1" t="n">
        <v>412.15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1.848521183053565</v>
      </c>
      <c r="E1603" s="2" t="n">
        <v>-0.06867458059453291</v>
      </c>
      <c r="F1603" s="3" t="n">
        <v>-1.953661888867067</v>
      </c>
      <c r="G1603" s="4" t="n">
        <v>8896</v>
      </c>
      <c r="H1603" s="4" t="n">
        <v>6912</v>
      </c>
      <c r="I1603" s="3" t="n">
        <v>6487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26.31</v>
      </c>
      <c r="O1603" s="1" t="n">
        <v>11.1996</v>
      </c>
      <c r="P1603" s="1" t="n">
        <v>11.3052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1318684</t>
        </is>
      </c>
      <c r="V1603" s="1" t="inlineStr">
        <is>
          <t>682746</t>
        </is>
      </c>
      <c r="W1603" s="1" t="inlineStr">
        <is>
          <t>715109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101.93</v>
      </c>
      <c r="AO1603" s="1" t="n">
        <v>101.86</v>
      </c>
      <c r="AP1603" s="1" t="n">
        <v>99.87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0.7718260387299659</v>
      </c>
      <c r="E1604" s="2" t="n">
        <v>-0.2109704641350169</v>
      </c>
      <c r="F1604" s="3" t="n">
        <v>0.9008180898979643</v>
      </c>
      <c r="G1604" s="4" t="n">
        <v>11410</v>
      </c>
      <c r="H1604" s="4" t="n">
        <v>14982</v>
      </c>
      <c r="I1604" s="3" t="n">
        <v>16489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16.7597</v>
      </c>
      <c r="O1604" s="1" t="n">
        <v>27.896</v>
      </c>
      <c r="P1604" s="1" t="n">
        <v>30.2211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74434</t>
        </is>
      </c>
      <c r="V1604" s="1" t="inlineStr">
        <is>
          <t>130294</t>
        </is>
      </c>
      <c r="W1604" s="1" t="inlineStr">
        <is>
          <t>183247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1090.2</v>
      </c>
      <c r="AO1604" s="1" t="n">
        <v>1087.9</v>
      </c>
      <c r="AP1604" s="1" t="n">
        <v>1097.7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-0.4912663755458508</v>
      </c>
      <c r="E1605" s="2" t="n">
        <v>0.05485463521666489</v>
      </c>
      <c r="F1605" s="3" t="n">
        <v>-0.8223684210526239</v>
      </c>
      <c r="G1605" s="4" t="n">
        <v>826</v>
      </c>
      <c r="H1605" s="4" t="n">
        <v>529</v>
      </c>
      <c r="I1605" s="3" t="n">
        <v>622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0.5241</v>
      </c>
      <c r="O1605" s="1" t="n">
        <v>0.2074</v>
      </c>
      <c r="P1605" s="1" t="n">
        <v>0.3089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195174</t>
        </is>
      </c>
      <c r="V1605" s="1" t="inlineStr">
        <is>
          <t>88160</t>
        </is>
      </c>
      <c r="W1605" s="1" t="inlineStr">
        <is>
          <t>122177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18.23</v>
      </c>
      <c r="AO1605" s="1" t="n">
        <v>18.24</v>
      </c>
      <c r="AP1605" s="1" t="n">
        <v>18.09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0.6105145874829246</v>
      </c>
      <c r="E1606" s="2" t="n">
        <v>-0.1107428111986799</v>
      </c>
      <c r="F1606" s="3" t="n">
        <v>-0.04252378674321225</v>
      </c>
      <c r="G1606" s="4" t="n">
        <v>3978</v>
      </c>
      <c r="H1606" s="4" t="n">
        <v>4355</v>
      </c>
      <c r="I1606" s="3" t="n">
        <v>4718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12.8209</v>
      </c>
      <c r="O1606" s="1" t="n">
        <v>8.9688</v>
      </c>
      <c r="P1606" s="1" t="n">
        <v>42.3067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15177</t>
        </is>
      </c>
      <c r="V1606" s="1" t="inlineStr">
        <is>
          <t>6275</t>
        </is>
      </c>
      <c r="W1606" s="1" t="inlineStr">
        <is>
          <t>6752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6591.85</v>
      </c>
      <c r="AO1606" s="1" t="n">
        <v>6584.55</v>
      </c>
      <c r="AP1606" s="1" t="n">
        <v>6581.75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0.8135670906382561</v>
      </c>
      <c r="E1607" s="2" t="n">
        <v>2.364173675835421</v>
      </c>
      <c r="F1607" s="3" t="n">
        <v>1.421274705751708</v>
      </c>
      <c r="G1607" s="4" t="n">
        <v>18998</v>
      </c>
      <c r="H1607" s="4" t="n">
        <v>17008</v>
      </c>
      <c r="I1607" s="3" t="n">
        <v>32456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25.7792</v>
      </c>
      <c r="O1607" s="1" t="n">
        <v>40.4788</v>
      </c>
      <c r="P1607" s="1" t="n">
        <v>35.4941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112324</t>
        </is>
      </c>
      <c r="V1607" s="1" t="inlineStr">
        <is>
          <t>177803</t>
        </is>
      </c>
      <c r="W1607" s="1" t="inlineStr">
        <is>
          <t>146030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1319.7</v>
      </c>
      <c r="AO1607" s="1" t="n">
        <v>1350.9</v>
      </c>
      <c r="AP1607" s="1" t="n">
        <v>1370.1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-0.6333142384316606</v>
      </c>
      <c r="E1608" s="2" t="n">
        <v>1.607789129808148</v>
      </c>
      <c r="F1608" s="3" t="n">
        <v>0.2395587076438112</v>
      </c>
      <c r="G1608" s="4" t="n">
        <v>6012</v>
      </c>
      <c r="H1608" s="4" t="n">
        <v>8759</v>
      </c>
      <c r="I1608" s="3" t="n">
        <v>5333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8.757899999999999</v>
      </c>
      <c r="O1608" s="1" t="n">
        <v>11.8521</v>
      </c>
      <c r="P1608" s="1" t="n">
        <v>7.6062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40268</t>
        </is>
      </c>
      <c r="V1608" s="1" t="inlineStr">
        <is>
          <t>42075</t>
        </is>
      </c>
      <c r="W1608" s="1" t="inlineStr">
        <is>
          <t>29194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1561.15</v>
      </c>
      <c r="AO1608" s="1" t="n">
        <v>1586.25</v>
      </c>
      <c r="AP1608" s="1" t="n">
        <v>1590.05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0.1768537290255776</v>
      </c>
      <c r="E1609" s="2" t="n">
        <v>1.498449879435063</v>
      </c>
      <c r="F1609" s="3" t="n">
        <v>2.422365518411678</v>
      </c>
      <c r="G1609" s="4" t="n">
        <v>11427</v>
      </c>
      <c r="H1609" s="4" t="n">
        <v>7318</v>
      </c>
      <c r="I1609" s="3" t="n">
        <v>18030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9.095800000000001</v>
      </c>
      <c r="O1609" s="1" t="n">
        <v>5.3788</v>
      </c>
      <c r="P1609" s="1" t="n">
        <v>14.1902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218394</t>
        </is>
      </c>
      <c r="V1609" s="1" t="inlineStr">
        <is>
          <t>102763</t>
        </is>
      </c>
      <c r="W1609" s="1" t="inlineStr">
        <is>
          <t>375038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232.24</v>
      </c>
      <c r="AO1609" s="1" t="n">
        <v>235.72</v>
      </c>
      <c r="AP1609" s="1" t="n">
        <v>241.43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-1.534296028880866</v>
      </c>
      <c r="E1610" s="2" t="n">
        <v>0.513290559120065</v>
      </c>
      <c r="F1610" s="3" t="n">
        <v>-0.5106693416013049</v>
      </c>
      <c r="G1610" s="4" t="n">
        <v>7273</v>
      </c>
      <c r="H1610" s="4" t="n">
        <v>28554</v>
      </c>
      <c r="I1610" s="3" t="n">
        <v>11125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7.5784</v>
      </c>
      <c r="O1610" s="1" t="n">
        <v>55.0511</v>
      </c>
      <c r="P1610" s="1" t="n">
        <v>9.6214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78910</t>
        </is>
      </c>
      <c r="V1610" s="1" t="inlineStr">
        <is>
          <t>465914</t>
        </is>
      </c>
      <c r="W1610" s="1" t="inlineStr">
        <is>
          <t>93609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545.5</v>
      </c>
      <c r="AO1610" s="1" t="n">
        <v>548.3</v>
      </c>
      <c r="AP1610" s="1" t="n">
        <v>545.5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-2.728426395939078</v>
      </c>
      <c r="E1611" s="2" t="n">
        <v>-1.910353182368835</v>
      </c>
      <c r="F1611" s="3" t="n">
        <v>1.463043891316732</v>
      </c>
      <c r="G1611" s="4" t="n">
        <v>23220</v>
      </c>
      <c r="H1611" s="4" t="n">
        <v>13742</v>
      </c>
      <c r="I1611" s="3" t="n">
        <v>14058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20.3984</v>
      </c>
      <c r="O1611" s="1" t="n">
        <v>11.4786</v>
      </c>
      <c r="P1611" s="1" t="n">
        <v>11.1558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658956</t>
        </is>
      </c>
      <c r="V1611" s="1" t="inlineStr">
        <is>
          <t>416964</t>
        </is>
      </c>
      <c r="W1611" s="1" t="inlineStr">
        <is>
          <t>318093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107.31</v>
      </c>
      <c r="AO1611" s="1" t="n">
        <v>105.26</v>
      </c>
      <c r="AP1611" s="1" t="n">
        <v>106.8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4.459308807134878</v>
      </c>
      <c r="E1612" s="2" t="n">
        <v>4.909284951974396</v>
      </c>
      <c r="F1612" s="3" t="n">
        <v>4.984740590030521</v>
      </c>
      <c r="G1612" s="4" t="n">
        <v>9020</v>
      </c>
      <c r="H1612" s="4" t="n">
        <v>8017</v>
      </c>
      <c r="I1612" s="3" t="n">
        <v>7615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5.4578</v>
      </c>
      <c r="O1612" s="1" t="n">
        <v>5.9825</v>
      </c>
      <c r="P1612" s="1" t="n">
        <v>7.653200000000001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4366927</t>
        </is>
      </c>
      <c r="V1612" s="1" t="inlineStr">
        <is>
          <t>4683518</t>
        </is>
      </c>
      <c r="W1612" s="1" t="inlineStr">
        <is>
          <t>5738920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9.369999999999999</v>
      </c>
      <c r="AO1612" s="1" t="n">
        <v>9.83</v>
      </c>
      <c r="AP1612" s="1" t="n">
        <v>10.32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-1.475635793627197</v>
      </c>
      <c r="E1613" s="2" t="n">
        <v>1.739130434782611</v>
      </c>
      <c r="F1613" s="3" t="n">
        <v>0.5041926177572816</v>
      </c>
      <c r="G1613" s="4" t="n">
        <v>5094</v>
      </c>
      <c r="H1613" s="4" t="n">
        <v>10825</v>
      </c>
      <c r="I1613" s="3" t="n">
        <v>4820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5.1103</v>
      </c>
      <c r="O1613" s="1" t="n">
        <v>12.6448</v>
      </c>
      <c r="P1613" s="1" t="n">
        <v>4.88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11198</t>
        </is>
      </c>
      <c r="V1613" s="1" t="inlineStr">
        <is>
          <t>25876</t>
        </is>
      </c>
      <c r="W1613" s="1" t="inlineStr">
        <is>
          <t>12346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1822.75</v>
      </c>
      <c r="AO1613" s="1" t="n">
        <v>1854.45</v>
      </c>
      <c r="AP1613" s="1" t="n">
        <v>1863.8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0.3739156446305713</v>
      </c>
      <c r="E1614" s="2" t="n">
        <v>-2.875875428401143</v>
      </c>
      <c r="F1614" s="3" t="n">
        <v>1.503528689782152</v>
      </c>
      <c r="G1614" s="4" t="n">
        <v>4522</v>
      </c>
      <c r="H1614" s="4" t="n">
        <v>6591</v>
      </c>
      <c r="I1614" s="3" t="n">
        <v>10676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1.0982</v>
      </c>
      <c r="O1614" s="1" t="n">
        <v>1.4062</v>
      </c>
      <c r="P1614" s="1" t="n">
        <v>2.1339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16240</t>
        </is>
      </c>
      <c r="V1614" s="1" t="inlineStr">
        <is>
          <t>23970</t>
        </is>
      </c>
      <c r="W1614" s="1" t="inlineStr">
        <is>
          <t>34970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335.55</v>
      </c>
      <c r="AO1614" s="1" t="n">
        <v>325.9</v>
      </c>
      <c r="AP1614" s="1" t="n">
        <v>330.8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5.534679818381092</v>
      </c>
      <c r="E1615" s="2" t="n">
        <v>0.3634745196943914</v>
      </c>
      <c r="F1615" s="3" t="n">
        <v>1.825572801182556</v>
      </c>
      <c r="G1615" s="4" t="n">
        <v>27536</v>
      </c>
      <c r="H1615" s="4" t="n">
        <v>13007</v>
      </c>
      <c r="I1615" s="3" t="n">
        <v>10125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45.665</v>
      </c>
      <c r="O1615" s="1" t="n">
        <v>14.9328</v>
      </c>
      <c r="P1615" s="1" t="n">
        <v>13.0745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1257376</t>
        </is>
      </c>
      <c r="V1615" s="1" t="inlineStr">
        <is>
          <t>497633</t>
        </is>
      </c>
      <c r="W1615" s="1" t="inlineStr">
        <is>
          <t>520794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134.81</v>
      </c>
      <c r="AO1615" s="1" t="n">
        <v>135.3</v>
      </c>
      <c r="AP1615" s="1" t="n">
        <v>137.77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0.4824659370113972</v>
      </c>
      <c r="E1616" s="2" t="n">
        <v>-0.3378828969012667</v>
      </c>
      <c r="F1616" s="3" t="n">
        <v>-1.744211981977962</v>
      </c>
      <c r="G1616" s="4" t="n">
        <v>5135</v>
      </c>
      <c r="H1616" s="4" t="n">
        <v>4897</v>
      </c>
      <c r="I1616" s="3" t="n">
        <v>4610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5.995900000000001</v>
      </c>
      <c r="O1616" s="1" t="n">
        <v>4.3686</v>
      </c>
      <c r="P1616" s="1" t="n">
        <v>5.4069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195478</t>
        </is>
      </c>
      <c r="V1616" s="1" t="inlineStr">
        <is>
          <t>129345</t>
        </is>
      </c>
      <c r="W1616" s="1" t="inlineStr">
        <is>
          <t>159846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224.93</v>
      </c>
      <c r="AO1616" s="1" t="n">
        <v>224.17</v>
      </c>
      <c r="AP1616" s="1" t="n">
        <v>220.26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0.3458663393952943</v>
      </c>
      <c r="E1617" s="2" t="n">
        <v>0.3335557038025319</v>
      </c>
      <c r="F1617" s="3" t="n">
        <v>1.285460992907814</v>
      </c>
      <c r="G1617" s="4" t="n">
        <v>3482</v>
      </c>
      <c r="H1617" s="4" t="n">
        <v>4039</v>
      </c>
      <c r="I1617" s="3" t="n">
        <v>5040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2.3431</v>
      </c>
      <c r="O1617" s="1" t="n">
        <v>2.3676</v>
      </c>
      <c r="P1617" s="1" t="n">
        <v>3.3385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114978</t>
        </is>
      </c>
      <c r="V1617" s="1" t="inlineStr">
        <is>
          <t>107076</t>
        </is>
      </c>
      <c r="W1617" s="1" t="inlineStr">
        <is>
          <t>168724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89.94</v>
      </c>
      <c r="AO1617" s="1" t="n">
        <v>90.23999999999999</v>
      </c>
      <c r="AP1617" s="1" t="n">
        <v>91.40000000000001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0.07107320540156209</v>
      </c>
      <c r="E1618" s="2" t="n">
        <v>-0.4261363636363671</v>
      </c>
      <c r="F1618" s="3" t="n">
        <v>-1.35520684736091</v>
      </c>
      <c r="G1618" s="4" t="n">
        <v>8245</v>
      </c>
      <c r="H1618" s="4" t="n">
        <v>5706</v>
      </c>
      <c r="I1618" s="3" t="n">
        <v>4892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8.2989</v>
      </c>
      <c r="O1618" s="1" t="n">
        <v>6.2538</v>
      </c>
      <c r="P1618" s="1" t="n">
        <v>5.0242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1306559</t>
        </is>
      </c>
      <c r="V1618" s="1" t="inlineStr">
        <is>
          <t>1090270</t>
        </is>
      </c>
      <c r="W1618" s="1" t="inlineStr">
        <is>
          <t>804434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28.16</v>
      </c>
      <c r="AO1618" s="1" t="n">
        <v>28.04</v>
      </c>
      <c r="AP1618" s="1" t="n">
        <v>27.66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2.088772845952999</v>
      </c>
      <c r="E1619" s="2" t="n">
        <v>-0.3630063526111594</v>
      </c>
      <c r="F1619" s="3" t="n">
        <v>-1.035025254616213</v>
      </c>
      <c r="G1619" s="4" t="n">
        <v>15623</v>
      </c>
      <c r="H1619" s="4" t="n">
        <v>10050</v>
      </c>
      <c r="I1619" s="3" t="n">
        <v>7843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15.5546</v>
      </c>
      <c r="O1619" s="1" t="n">
        <v>9.821400000000001</v>
      </c>
      <c r="P1619" s="1" t="n">
        <v>8.077200000000001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132862</t>
        </is>
      </c>
      <c r="V1619" s="1" t="inlineStr">
        <is>
          <t>79247</t>
        </is>
      </c>
      <c r="W1619" s="1" t="inlineStr">
        <is>
          <t>63908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606.05</v>
      </c>
      <c r="AO1619" s="1" t="n">
        <v>603.85</v>
      </c>
      <c r="AP1619" s="1" t="n">
        <v>597.6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-1.394683514125643</v>
      </c>
      <c r="E1620" s="2" t="n">
        <v>1.100096711798835</v>
      </c>
      <c r="F1620" s="3" t="n">
        <v>-0.4543823986607622</v>
      </c>
      <c r="G1620" s="4" t="n">
        <v>19202</v>
      </c>
      <c r="H1620" s="4" t="n">
        <v>8012</v>
      </c>
      <c r="I1620" s="3" t="n">
        <v>22877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9.2578</v>
      </c>
      <c r="O1620" s="1" t="n">
        <v>5.787000000000001</v>
      </c>
      <c r="P1620" s="1" t="n">
        <v>12.299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586879</t>
        </is>
      </c>
      <c r="V1620" s="1" t="inlineStr">
        <is>
          <t>378968</t>
        </is>
      </c>
      <c r="W1620" s="1" t="inlineStr">
        <is>
          <t>738271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82.72</v>
      </c>
      <c r="AO1620" s="1" t="n">
        <v>83.63</v>
      </c>
      <c r="AP1620" s="1" t="n">
        <v>83.25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-1.467860311315423</v>
      </c>
      <c r="E1621" s="2" t="n">
        <v>1.416059589097163</v>
      </c>
      <c r="F1621" s="3" t="n">
        <v>-1.476997578692504</v>
      </c>
      <c r="G1621" s="4" t="n">
        <v>3980</v>
      </c>
      <c r="H1621" s="4" t="n">
        <v>5799</v>
      </c>
      <c r="I1621" s="3" t="n">
        <v>3347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4.1366</v>
      </c>
      <c r="O1621" s="1" t="n">
        <v>4.9115</v>
      </c>
      <c r="P1621" s="1" t="n">
        <v>1.1956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237175</t>
        </is>
      </c>
      <c r="V1621" s="1" t="inlineStr">
        <is>
          <t>306723</t>
        </is>
      </c>
      <c r="W1621" s="1" t="inlineStr">
        <is>
          <t>60298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122.17</v>
      </c>
      <c r="AO1621" s="1" t="n">
        <v>123.9</v>
      </c>
      <c r="AP1621" s="1" t="n">
        <v>122.07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-1.639004149377597</v>
      </c>
      <c r="E1622" s="2" t="n">
        <v>0.5765309709625287</v>
      </c>
      <c r="F1622" s="3" t="n">
        <v>0.5103110800419401</v>
      </c>
      <c r="G1622" s="4" t="n">
        <v>99343</v>
      </c>
      <c r="H1622" s="4" t="n">
        <v>22737</v>
      </c>
      <c r="I1622" s="3" t="n">
        <v>22512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185.4457</v>
      </c>
      <c r="O1622" s="1" t="n">
        <v>42.1431</v>
      </c>
      <c r="P1622" s="1" t="n">
        <v>80.5742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1595182</t>
        </is>
      </c>
      <c r="V1622" s="1" t="inlineStr">
        <is>
          <t>299213</t>
        </is>
      </c>
      <c r="W1622" s="1" t="inlineStr">
        <is>
          <t>686582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10400</v>
      </c>
      <c r="AC1622" s="1" t="n">
        <v>25600</v>
      </c>
      <c r="AD1622" s="1" t="n">
        <v>759</v>
      </c>
      <c r="AE1622" s="1" t="n">
        <v>331</v>
      </c>
      <c r="AF1622" s="1" t="n">
        <v>404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716.1</v>
      </c>
      <c r="AL1622" s="1" t="n">
        <v>719.15</v>
      </c>
      <c r="AM1622" s="1" t="n">
        <v>719.75</v>
      </c>
      <c r="AN1622" s="1" t="n">
        <v>711.15</v>
      </c>
      <c r="AO1622" s="1" t="n">
        <v>715.25</v>
      </c>
      <c r="AP1622" s="1" t="n">
        <v>718.9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-0.3953610964680975</v>
      </c>
      <c r="E1623" s="2" t="n">
        <v>0.2028755402663754</v>
      </c>
      <c r="F1623" s="3" t="n">
        <v>0.4225352112676091</v>
      </c>
      <c r="G1623" s="4" t="n">
        <v>201</v>
      </c>
      <c r="H1623" s="4" t="n">
        <v>193</v>
      </c>
      <c r="I1623" s="3" t="n">
        <v>185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0.0409</v>
      </c>
      <c r="O1623" s="1" t="n">
        <v>0.07400000000000001</v>
      </c>
      <c r="P1623" s="1" t="n">
        <v>0.1027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2701</t>
        </is>
      </c>
      <c r="V1623" s="1" t="inlineStr">
        <is>
          <t>4490</t>
        </is>
      </c>
      <c r="W1623" s="1" t="inlineStr">
        <is>
          <t>8197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113.37</v>
      </c>
      <c r="AO1623" s="1" t="n">
        <v>113.6</v>
      </c>
      <c r="AP1623" s="1" t="n">
        <v>114.08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0.85552783011662</v>
      </c>
      <c r="E1624" s="2" t="n">
        <v>0.26003534460994</v>
      </c>
      <c r="F1624" s="3" t="n">
        <v>0.9467932415078163</v>
      </c>
      <c r="G1624" s="4" t="n">
        <v>947</v>
      </c>
      <c r="H1624" s="4" t="n">
        <v>534</v>
      </c>
      <c r="I1624" s="3" t="n">
        <v>650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1.6114</v>
      </c>
      <c r="O1624" s="1" t="n">
        <v>1.0358</v>
      </c>
      <c r="P1624" s="1" t="n">
        <v>0.8786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31020</t>
        </is>
      </c>
      <c r="V1624" s="1" t="inlineStr">
        <is>
          <t>18535</t>
        </is>
      </c>
      <c r="W1624" s="1" t="inlineStr">
        <is>
          <t>17670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396.1</v>
      </c>
      <c r="AO1624" s="1" t="n">
        <v>397.13</v>
      </c>
      <c r="AP1624" s="1" t="n">
        <v>400.89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-0.7308344320964392</v>
      </c>
      <c r="E1625" s="2" t="n">
        <v>1.64699631892529</v>
      </c>
      <c r="F1625" s="3" t="n">
        <v>0.406944185178262</v>
      </c>
      <c r="G1625" s="4" t="n">
        <v>373</v>
      </c>
      <c r="H1625" s="4" t="n">
        <v>263</v>
      </c>
      <c r="I1625" s="3" t="n">
        <v>227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0.7012</v>
      </c>
      <c r="O1625" s="1" t="n">
        <v>1.3538</v>
      </c>
      <c r="P1625" s="1" t="n">
        <v>0.2754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15279</t>
        </is>
      </c>
      <c r="V1625" s="1" t="inlineStr">
        <is>
          <t>34869</t>
        </is>
      </c>
      <c r="W1625" s="1" t="inlineStr">
        <is>
          <t>8279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263.51</v>
      </c>
      <c r="AO1625" s="1" t="n">
        <v>267.85</v>
      </c>
      <c r="AP1625" s="1" t="n">
        <v>268.94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-0.04943820224719715</v>
      </c>
      <c r="E1626" s="2" t="n">
        <v>0.5305993974549246</v>
      </c>
      <c r="F1626" s="3" t="n">
        <v>0.5322717717046105</v>
      </c>
      <c r="G1626" s="4" t="n">
        <v>139</v>
      </c>
      <c r="H1626" s="4" t="n">
        <v>228</v>
      </c>
      <c r="I1626" s="3" t="n">
        <v>89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0.0568</v>
      </c>
      <c r="O1626" s="1" t="n">
        <v>0.0474</v>
      </c>
      <c r="P1626" s="1" t="n">
        <v>0.06469999999999999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2243</t>
        </is>
      </c>
      <c r="V1626" s="1" t="inlineStr">
        <is>
          <t>1399</t>
        </is>
      </c>
      <c r="W1626" s="1" t="inlineStr">
        <is>
          <t>2143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222.39</v>
      </c>
      <c r="AO1626" s="1" t="n">
        <v>223.57</v>
      </c>
      <c r="AP1626" s="1" t="n">
        <v>224.76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-0.4627625928021986</v>
      </c>
      <c r="E1627" s="2" t="n">
        <v>0.09699645461233648</v>
      </c>
      <c r="F1627" s="3" t="n">
        <v>0.7618538443546023</v>
      </c>
      <c r="G1627" s="4" t="n">
        <v>108672</v>
      </c>
      <c r="H1627" s="4" t="n">
        <v>27123</v>
      </c>
      <c r="I1627" s="3" t="n">
        <v>61868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217.6468</v>
      </c>
      <c r="O1627" s="1" t="n">
        <v>79.161</v>
      </c>
      <c r="P1627" s="1" t="n">
        <v>205.3077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600068</t>
        </is>
      </c>
      <c r="V1627" s="1" t="inlineStr">
        <is>
          <t>334852</t>
        </is>
      </c>
      <c r="W1627" s="1" t="inlineStr">
        <is>
          <t>879527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1125</v>
      </c>
      <c r="AC1627" s="1" t="n">
        <v>375</v>
      </c>
      <c r="AD1627" s="1" t="n">
        <v>210</v>
      </c>
      <c r="AE1627" s="1" t="n">
        <v>84</v>
      </c>
      <c r="AF1627" s="1" t="n">
        <v>111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1509.8</v>
      </c>
      <c r="AL1627" s="1" t="n">
        <v>1511.45</v>
      </c>
      <c r="AM1627" s="1" t="n">
        <v>1520.7</v>
      </c>
      <c r="AN1627" s="1" t="n">
        <v>1494.9</v>
      </c>
      <c r="AO1627" s="1" t="n">
        <v>1496.35</v>
      </c>
      <c r="AP1627" s="1" t="n">
        <v>1507.75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-1.876595997387026</v>
      </c>
      <c r="E1628" s="2" t="n">
        <v>1.670398837983425</v>
      </c>
      <c r="F1628" s="3" t="n">
        <v>-0.07738555866421702</v>
      </c>
      <c r="G1628" s="4" t="n">
        <v>406548</v>
      </c>
      <c r="H1628" s="4" t="n">
        <v>263776</v>
      </c>
      <c r="I1628" s="3" t="n">
        <v>190968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1759.89</v>
      </c>
      <c r="O1628" s="1" t="n">
        <v>1970.3518</v>
      </c>
      <c r="P1628" s="1" t="n">
        <v>1123.2414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9402717</t>
        </is>
      </c>
      <c r="V1628" s="1" t="inlineStr">
        <is>
          <t>7203496</t>
        </is>
      </c>
      <c r="W1628" s="1" t="inlineStr">
        <is>
          <t>6253980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-69000</v>
      </c>
      <c r="AC1628" s="1" t="n">
        <v>122250</v>
      </c>
      <c r="AD1628" s="1" t="n">
        <v>2708</v>
      </c>
      <c r="AE1628" s="1" t="n">
        <v>2615</v>
      </c>
      <c r="AF1628" s="1" t="n">
        <v>1424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837.45</v>
      </c>
      <c r="AL1628" s="1" t="n">
        <v>849.8</v>
      </c>
      <c r="AM1628" s="1" t="n">
        <v>849.6</v>
      </c>
      <c r="AN1628" s="1" t="n">
        <v>826.15</v>
      </c>
      <c r="AO1628" s="1" t="n">
        <v>839.95</v>
      </c>
      <c r="AP1628" s="1" t="n">
        <v>839.3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1.648500623610433</v>
      </c>
      <c r="E1629" s="2" t="n">
        <v>-0.4438516937850132</v>
      </c>
      <c r="F1629" s="3" t="n">
        <v>0.2572099154422403</v>
      </c>
      <c r="G1629" s="4" t="n">
        <v>20480</v>
      </c>
      <c r="H1629" s="4" t="n">
        <v>29871</v>
      </c>
      <c r="I1629" s="3" t="n">
        <v>17996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44.6625</v>
      </c>
      <c r="O1629" s="1" t="n">
        <v>69.3797</v>
      </c>
      <c r="P1629" s="1" t="n">
        <v>33.6093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52184</t>
        </is>
      </c>
      <c r="V1629" s="1" t="inlineStr">
        <is>
          <t>84548</t>
        </is>
      </c>
      <c r="W1629" s="1" t="inlineStr">
        <is>
          <t>25354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4686.25</v>
      </c>
      <c r="AO1629" s="1" t="n">
        <v>4665.45</v>
      </c>
      <c r="AP1629" s="1" t="n">
        <v>4677.45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-0.4572907679033659</v>
      </c>
      <c r="E1630" s="2" t="n">
        <v>0.2123602322960824</v>
      </c>
      <c r="F1630" s="3" t="n">
        <v>1.855295593132388</v>
      </c>
      <c r="G1630" s="4" t="n">
        <v>3888</v>
      </c>
      <c r="H1630" s="4" t="n">
        <v>6074</v>
      </c>
      <c r="I1630" s="3" t="n">
        <v>5643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1.4723</v>
      </c>
      <c r="O1630" s="1" t="n">
        <v>2.5325</v>
      </c>
      <c r="P1630" s="1" t="n">
        <v>2.0528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28020</t>
        </is>
      </c>
      <c r="V1630" s="1" t="inlineStr">
        <is>
          <t>57478</t>
        </is>
      </c>
      <c r="W1630" s="1" t="inlineStr">
        <is>
          <t>43769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230.74</v>
      </c>
      <c r="AO1630" s="1" t="n">
        <v>231.23</v>
      </c>
      <c r="AP1630" s="1" t="n">
        <v>235.52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0.364781959873992</v>
      </c>
      <c r="E1631" s="2" t="n">
        <v>3.419791838757635</v>
      </c>
      <c r="F1631" s="3" t="n">
        <v>-1.863684771033014</v>
      </c>
      <c r="G1631" s="4" t="n">
        <v>14862</v>
      </c>
      <c r="H1631" s="4" t="n">
        <v>36256</v>
      </c>
      <c r="I1631" s="3" t="n">
        <v>18780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25.8989</v>
      </c>
      <c r="O1631" s="1" t="n">
        <v>81.8944</v>
      </c>
      <c r="P1631" s="1" t="n">
        <v>28.8669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171732</t>
        </is>
      </c>
      <c r="V1631" s="1" t="inlineStr">
        <is>
          <t>446712</t>
        </is>
      </c>
      <c r="W1631" s="1" t="inlineStr">
        <is>
          <t>200283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907.95</v>
      </c>
      <c r="AO1631" s="1" t="n">
        <v>939</v>
      </c>
      <c r="AP1631" s="1" t="n">
        <v>921.5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-1.322699863839722</v>
      </c>
      <c r="E1632" s="2" t="n">
        <v>3.804454957618769</v>
      </c>
      <c r="F1632" s="3" t="n">
        <v>2.525636156475495</v>
      </c>
      <c r="G1632" s="4" t="n">
        <v>28668</v>
      </c>
      <c r="H1632" s="4" t="n">
        <v>61219</v>
      </c>
      <c r="I1632" s="3" t="n">
        <v>79981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49.7308</v>
      </c>
      <c r="O1632" s="1" t="n">
        <v>151.5352</v>
      </c>
      <c r="P1632" s="1" t="n">
        <v>250.6454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756424</t>
        </is>
      </c>
      <c r="V1632" s="1" t="inlineStr">
        <is>
          <t>2061531</t>
        </is>
      </c>
      <c r="W1632" s="1" t="inlineStr">
        <is>
          <t>2611395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253.65</v>
      </c>
      <c r="AO1632" s="1" t="n">
        <v>263.3</v>
      </c>
      <c r="AP1632" s="1" t="n">
        <v>269.95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-1.789749615836568</v>
      </c>
      <c r="E1633" s="2" t="n">
        <v>2.50345144960884</v>
      </c>
      <c r="F1633" s="3" t="n">
        <v>4.785848971895479</v>
      </c>
      <c r="G1633" s="4" t="n">
        <v>2444</v>
      </c>
      <c r="H1633" s="4" t="n">
        <v>1488</v>
      </c>
      <c r="I1633" s="3" t="n">
        <v>7922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0.7345</v>
      </c>
      <c r="O1633" s="1" t="n">
        <v>0.9949</v>
      </c>
      <c r="P1633" s="1" t="n">
        <v>5.301699999999999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6935</t>
        </is>
      </c>
      <c r="V1633" s="1" t="inlineStr">
        <is>
          <t>12324</t>
        </is>
      </c>
      <c r="W1633" s="1" t="inlineStr">
        <is>
          <t>38241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543.25</v>
      </c>
      <c r="AO1633" s="1" t="n">
        <v>556.85</v>
      </c>
      <c r="AP1633" s="1" t="n">
        <v>583.5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2.78602620087336</v>
      </c>
      <c r="E1634" s="2" t="n">
        <v>2.73600135950378</v>
      </c>
      <c r="F1634" s="3" t="n">
        <v>-2.332313290877507</v>
      </c>
      <c r="G1634" s="4" t="n">
        <v>20243</v>
      </c>
      <c r="H1634" s="4" t="n">
        <v>36297</v>
      </c>
      <c r="I1634" s="3" t="n">
        <v>13751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38.4783</v>
      </c>
      <c r="O1634" s="1" t="n">
        <v>42.8633</v>
      </c>
      <c r="P1634" s="1" t="n">
        <v>17.3064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1384255</t>
        </is>
      </c>
      <c r="V1634" s="1" t="inlineStr">
        <is>
          <t>1343115</t>
        </is>
      </c>
      <c r="W1634" s="1" t="inlineStr">
        <is>
          <t>787094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117.69</v>
      </c>
      <c r="AO1634" s="1" t="n">
        <v>120.91</v>
      </c>
      <c r="AP1634" s="1" t="n">
        <v>118.09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-0.3106605624591199</v>
      </c>
      <c r="E1635" s="2" t="n">
        <v>0.2050188617352797</v>
      </c>
      <c r="F1635" s="3" t="n">
        <v>0.03273590310173193</v>
      </c>
      <c r="G1635" s="4" t="n">
        <v>29</v>
      </c>
      <c r="H1635" s="4" t="n">
        <v>74</v>
      </c>
      <c r="I1635" s="3" t="n">
        <v>42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0.04730000000000001</v>
      </c>
      <c r="O1635" s="1" t="n">
        <v>1.2855</v>
      </c>
      <c r="P1635" s="1" t="n">
        <v>0.1325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3818</t>
        </is>
      </c>
      <c r="V1635" s="1" t="inlineStr">
        <is>
          <t>80194</t>
        </is>
      </c>
      <c r="W1635" s="1" t="inlineStr">
        <is>
          <t>10343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121.94</v>
      </c>
      <c r="AO1635" s="1" t="n">
        <v>122.19</v>
      </c>
      <c r="AP1635" s="1" t="n">
        <v>122.23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-0.4245591116917131</v>
      </c>
      <c r="E1636" s="2" t="n">
        <v>0.5083633978353596</v>
      </c>
      <c r="F1636" s="3" t="n">
        <v>-0.4078968836678087</v>
      </c>
      <c r="G1636" s="4" t="n">
        <v>66</v>
      </c>
      <c r="H1636" s="4" t="n">
        <v>82</v>
      </c>
      <c r="I1636" s="3" t="n">
        <v>103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0.0459</v>
      </c>
      <c r="O1636" s="1" t="n">
        <v>1.2692</v>
      </c>
      <c r="P1636" s="1" t="n">
        <v>21.546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3546</t>
        </is>
      </c>
      <c r="V1636" s="1" t="inlineStr">
        <is>
          <t>81359</t>
        </is>
      </c>
      <c r="W1636" s="1" t="inlineStr">
        <is>
          <t>1763827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121.96</v>
      </c>
      <c r="AO1636" s="1" t="n">
        <v>122.58</v>
      </c>
      <c r="AP1636" s="1" t="n">
        <v>122.08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0.01544461176107537</v>
      </c>
      <c r="E1637" s="2" t="n">
        <v>-0.826159132146859</v>
      </c>
      <c r="F1637" s="3" t="n">
        <v>2.491338705282416</v>
      </c>
      <c r="G1637" s="4" t="n">
        <v>8900</v>
      </c>
      <c r="H1637" s="4" t="n">
        <v>5293</v>
      </c>
      <c r="I1637" s="3" t="n">
        <v>7657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10.1954</v>
      </c>
      <c r="O1637" s="1" t="n">
        <v>6.2136</v>
      </c>
      <c r="P1637" s="1" t="n">
        <v>11.9734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41352</t>
        </is>
      </c>
      <c r="V1637" s="1" t="inlineStr">
        <is>
          <t>27424</t>
        </is>
      </c>
      <c r="W1637" s="1" t="inlineStr">
        <is>
          <t>54088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1295.15</v>
      </c>
      <c r="AO1637" s="1" t="n">
        <v>1284.45</v>
      </c>
      <c r="AP1637" s="1" t="n">
        <v>1316.45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2.5</v>
      </c>
      <c r="E1638" s="2" t="n">
        <v>-0.5560975609756031</v>
      </c>
      <c r="F1638" s="3" t="n">
        <v>-1.903266947905437</v>
      </c>
      <c r="G1638" s="4" t="n">
        <v>10</v>
      </c>
      <c r="H1638" s="4" t="n">
        <v>54</v>
      </c>
      <c r="I1638" s="3" t="n">
        <v>35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0.009000000000000001</v>
      </c>
      <c r="O1638" s="1" t="n">
        <v>0.1198</v>
      </c>
      <c r="P1638" s="1" t="n">
        <v>0.1898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102.5</v>
      </c>
      <c r="AO1638" s="1" t="n">
        <v>101.93</v>
      </c>
      <c r="AP1638" s="1" t="n">
        <v>99.98999999999999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2.0460358056266</v>
      </c>
      <c r="E1639" s="2" t="n">
        <v>-3.091060985797836</v>
      </c>
      <c r="F1639" s="3" t="n">
        <v>-1.810344827586199</v>
      </c>
      <c r="G1639" s="4" t="n">
        <v>510</v>
      </c>
      <c r="H1639" s="4" t="n">
        <v>240</v>
      </c>
      <c r="I1639" s="3" t="n">
        <v>278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0.2586</v>
      </c>
      <c r="O1639" s="1" t="n">
        <v>0.1014</v>
      </c>
      <c r="P1639" s="1" t="n">
        <v>0.07940000000000001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11.97</v>
      </c>
      <c r="AO1639" s="1" t="n">
        <v>11.6</v>
      </c>
      <c r="AP1639" s="1" t="n">
        <v>11.39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4.978700745473901</v>
      </c>
      <c r="E1640" s="2" t="n">
        <v>4.996195790007605</v>
      </c>
      <c r="F1640" s="3" t="n">
        <v>0.09661835748792065</v>
      </c>
      <c r="G1640" s="4" t="n">
        <v>119</v>
      </c>
      <c r="H1640" s="4" t="n">
        <v>80</v>
      </c>
      <c r="I1640" s="3" t="n">
        <v>320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0.1141</v>
      </c>
      <c r="O1640" s="1" t="n">
        <v>0.05019999999999999</v>
      </c>
      <c r="P1640" s="1" t="n">
        <v>0.2712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39.43</v>
      </c>
      <c r="AO1640" s="1" t="n">
        <v>41.4</v>
      </c>
      <c r="AP1640" s="1" t="n">
        <v>41.44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1.639807746677979</v>
      </c>
      <c r="E1641" s="2" t="n">
        <v>-2.322670375521564</v>
      </c>
      <c r="F1641" s="3" t="n">
        <v>0.3274953723480091</v>
      </c>
      <c r="G1641" s="4" t="n">
        <v>17</v>
      </c>
      <c r="H1641" s="4" t="n">
        <v>40</v>
      </c>
      <c r="I1641" s="3" t="n">
        <v>35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0.0537</v>
      </c>
      <c r="O1641" s="1" t="n">
        <v>0.047</v>
      </c>
      <c r="P1641" s="1" t="n">
        <v>0.1031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359.5</v>
      </c>
      <c r="AO1641" s="1" t="n">
        <v>351.15</v>
      </c>
      <c r="AP1641" s="1" t="n">
        <v>352.3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-2.021869197441707</v>
      </c>
      <c r="E1642" s="2" t="n">
        <v>0.2807608619358462</v>
      </c>
      <c r="F1642" s="3" t="n">
        <v>1.133897949184576</v>
      </c>
      <c r="G1642" s="4" t="n">
        <v>6271</v>
      </c>
      <c r="H1642" s="4" t="n">
        <v>3173</v>
      </c>
      <c r="I1642" s="3" t="n">
        <v>5060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5.7767</v>
      </c>
      <c r="O1642" s="1" t="n">
        <v>3.184</v>
      </c>
      <c r="P1642" s="1" t="n">
        <v>4.4137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31528</t>
        </is>
      </c>
      <c r="V1642" s="1" t="inlineStr">
        <is>
          <t>16809</t>
        </is>
      </c>
      <c r="W1642" s="1" t="inlineStr">
        <is>
          <t>24676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712.35</v>
      </c>
      <c r="AO1642" s="1" t="n">
        <v>714.35</v>
      </c>
      <c r="AP1642" s="1" t="n">
        <v>722.45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-0.9072913229957064</v>
      </c>
      <c r="E1643" s="2" t="n">
        <v>0.01664724488096889</v>
      </c>
      <c r="F1643" s="3" t="n">
        <v>-0.4327563249001298</v>
      </c>
      <c r="G1643" s="4" t="n">
        <v>970</v>
      </c>
      <c r="H1643" s="4" t="n">
        <v>952</v>
      </c>
      <c r="I1643" s="3" t="n">
        <v>921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0.2025</v>
      </c>
      <c r="O1643" s="1" t="n">
        <v>0.1232</v>
      </c>
      <c r="P1643" s="1" t="n">
        <v>0.1119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15734</t>
        </is>
      </c>
      <c r="V1643" s="1" t="inlineStr">
        <is>
          <t>12825</t>
        </is>
      </c>
      <c r="W1643" s="1" t="inlineStr">
        <is>
          <t>11529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60.07</v>
      </c>
      <c r="AO1643" s="1" t="n">
        <v>60.08</v>
      </c>
      <c r="AP1643" s="1" t="n">
        <v>59.82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0.8386256310047185</v>
      </c>
      <c r="E1644" s="2" t="n">
        <v>0.2099313685910302</v>
      </c>
      <c r="F1644" s="3" t="n">
        <v>0.8782531625171293</v>
      </c>
      <c r="G1644" s="4" t="n">
        <v>99</v>
      </c>
      <c r="H1644" s="4" t="n">
        <v>101</v>
      </c>
      <c r="I1644" s="3" t="n">
        <v>99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0.1297</v>
      </c>
      <c r="O1644" s="1" t="n">
        <v>0.2362</v>
      </c>
      <c r="P1644" s="1" t="n">
        <v>0.2245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619.25</v>
      </c>
      <c r="AO1644" s="1" t="n">
        <v>620.55</v>
      </c>
      <c r="AP1644" s="1" t="n">
        <v>626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-1.486642407029378</v>
      </c>
      <c r="E1645" s="2" t="n">
        <v>-1.648722915446638</v>
      </c>
      <c r="F1645" s="3" t="n">
        <v>-1.003068749141212</v>
      </c>
      <c r="G1645" s="4" t="n">
        <v>12216</v>
      </c>
      <c r="H1645" s="4" t="n">
        <v>22198</v>
      </c>
      <c r="I1645" s="3" t="n">
        <v>15994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12.6038</v>
      </c>
      <c r="O1645" s="1" t="n">
        <v>28.0478</v>
      </c>
      <c r="P1645" s="1" t="n">
        <v>20.3677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61644</t>
        </is>
      </c>
      <c r="V1645" s="1" t="inlineStr">
        <is>
          <t>162357</t>
        </is>
      </c>
      <c r="W1645" s="1" t="inlineStr">
        <is>
          <t>103086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1109.95</v>
      </c>
      <c r="AO1645" s="1" t="n">
        <v>1091.65</v>
      </c>
      <c r="AP1645" s="1" t="n">
        <v>1080.7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-0.09965122072745178</v>
      </c>
      <c r="E1646" s="2" t="n">
        <v>0.6359102244388913</v>
      </c>
      <c r="F1646" s="3" t="n">
        <v>0.02478007681825082</v>
      </c>
      <c r="G1646" s="4" t="n">
        <v>132</v>
      </c>
      <c r="H1646" s="4" t="n">
        <v>123</v>
      </c>
      <c r="I1646" s="3" t="n">
        <v>148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0.0713</v>
      </c>
      <c r="O1646" s="1" t="n">
        <v>0.0499</v>
      </c>
      <c r="P1646" s="1" t="n">
        <v>0.0998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8023</t>
        </is>
      </c>
      <c r="V1646" s="1" t="inlineStr">
        <is>
          <t>4127</t>
        </is>
      </c>
      <c r="W1646" s="1" t="inlineStr">
        <is>
          <t>10842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80.2</v>
      </c>
      <c r="AO1646" s="1" t="n">
        <v>80.70999999999999</v>
      </c>
      <c r="AP1646" s="1" t="n">
        <v>80.73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2.022352315061216</v>
      </c>
      <c r="E1647" s="2" t="n">
        <v>2.034428794992159</v>
      </c>
      <c r="F1647" s="3" t="n">
        <v>-0.7668711656441646</v>
      </c>
      <c r="G1647" s="4" t="n">
        <v>18644</v>
      </c>
      <c r="H1647" s="4" t="n">
        <v>16656</v>
      </c>
      <c r="I1647" s="3" t="n">
        <v>11085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29.0254</v>
      </c>
      <c r="O1647" s="1" t="n">
        <v>23.0173</v>
      </c>
      <c r="P1647" s="1" t="n">
        <v>13.4364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6108454</t>
        </is>
      </c>
      <c r="V1647" s="1" t="inlineStr">
        <is>
          <t>5235285</t>
        </is>
      </c>
      <c r="W1647" s="1" t="inlineStr">
        <is>
          <t>3023546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19.17</v>
      </c>
      <c r="AO1647" s="1" t="n">
        <v>19.56</v>
      </c>
      <c r="AP1647" s="1" t="n">
        <v>19.41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2.295939210719832</v>
      </c>
      <c r="E1648" s="2" t="n">
        <v>0.6789137380191648</v>
      </c>
      <c r="F1648" s="3" t="n">
        <v>5.815152717175723</v>
      </c>
      <c r="G1648" s="4" t="n">
        <v>31202</v>
      </c>
      <c r="H1648" s="4" t="n">
        <v>13056</v>
      </c>
      <c r="I1648" s="3" t="n">
        <v>54448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27.7</v>
      </c>
      <c r="O1648" s="1" t="n">
        <v>10.57</v>
      </c>
      <c r="P1648" s="1" t="n">
        <v>97.7634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1065182</t>
        </is>
      </c>
      <c r="V1648" s="1" t="inlineStr">
        <is>
          <t>468870</t>
        </is>
      </c>
      <c r="W1648" s="1" t="inlineStr">
        <is>
          <t>2297987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125.2</v>
      </c>
      <c r="AO1648" s="1" t="n">
        <v>126.05</v>
      </c>
      <c r="AP1648" s="1" t="n">
        <v>133.38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-1.104723255551787</v>
      </c>
      <c r="E1649" s="2" t="n">
        <v>1.732588624187844</v>
      </c>
      <c r="F1649" s="3" t="n">
        <v>-1.310924369747901</v>
      </c>
      <c r="G1649" s="4" t="n">
        <v>4803</v>
      </c>
      <c r="H1649" s="4" t="n">
        <v>7618</v>
      </c>
      <c r="I1649" s="3" t="n">
        <v>5103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4.519100000000001</v>
      </c>
      <c r="O1649" s="1" t="n">
        <v>9.282500000000001</v>
      </c>
      <c r="P1649" s="1" t="n">
        <v>4.4914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288257</t>
        </is>
      </c>
      <c r="V1649" s="1" t="inlineStr">
        <is>
          <t>522232</t>
        </is>
      </c>
      <c r="W1649" s="1" t="inlineStr">
        <is>
          <t>339832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87.73</v>
      </c>
      <c r="AO1649" s="1" t="n">
        <v>89.25</v>
      </c>
      <c r="AP1649" s="1" t="n">
        <v>88.08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7.617769827072157</v>
      </c>
      <c r="E1650" s="2" t="n">
        <v>-0.6926167059149467</v>
      </c>
      <c r="F1650" s="3" t="n">
        <v>-0.1394894685451248</v>
      </c>
      <c r="G1650" s="4" t="n">
        <v>40396</v>
      </c>
      <c r="H1650" s="4" t="n">
        <v>11427</v>
      </c>
      <c r="I1650" s="3" t="n">
        <v>5481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28.3856</v>
      </c>
      <c r="O1650" s="1" t="n">
        <v>7.1111</v>
      </c>
      <c r="P1650" s="1" t="n">
        <v>3.2198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229769</t>
        </is>
      </c>
      <c r="V1650" s="1" t="inlineStr">
        <is>
          <t>82823</t>
        </is>
      </c>
      <c r="W1650" s="1" t="inlineStr">
        <is>
          <t>38890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360.95</v>
      </c>
      <c r="AO1650" s="1" t="n">
        <v>358.45</v>
      </c>
      <c r="AP1650" s="1" t="n">
        <v>357.95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4.992319508448544</v>
      </c>
      <c r="E1651" s="2" t="n">
        <v>4.9743964886613</v>
      </c>
      <c r="F1651" s="3" t="n">
        <v>4.947735191637637</v>
      </c>
      <c r="G1651" s="4" t="n">
        <v>183</v>
      </c>
      <c r="H1651" s="4" t="n">
        <v>291</v>
      </c>
      <c r="I1651" s="3" t="n">
        <v>473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0.2816</v>
      </c>
      <c r="O1651" s="1" t="n">
        <v>0.848</v>
      </c>
      <c r="P1651" s="1" t="n">
        <v>1.7956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13.67</v>
      </c>
      <c r="AO1651" s="1" t="n">
        <v>14.35</v>
      </c>
      <c r="AP1651" s="1" t="n">
        <v>15.06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0.107675079679559</v>
      </c>
      <c r="E1652" s="2" t="n">
        <v>0.02581422363722509</v>
      </c>
      <c r="F1652" s="3" t="n">
        <v>-0.3828121639640478</v>
      </c>
      <c r="G1652" s="4" t="n">
        <v>84</v>
      </c>
      <c r="H1652" s="4" t="n">
        <v>51</v>
      </c>
      <c r="I1652" s="3" t="n">
        <v>510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0.3451</v>
      </c>
      <c r="O1652" s="1" t="n">
        <v>0.2301</v>
      </c>
      <c r="P1652" s="1" t="n">
        <v>6.0891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14496</t>
        </is>
      </c>
      <c r="V1652" s="1" t="inlineStr">
        <is>
          <t>9762</t>
        </is>
      </c>
      <c r="W1652" s="1" t="inlineStr">
        <is>
          <t>254376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232.43</v>
      </c>
      <c r="AO1652" s="1" t="n">
        <v>232.49</v>
      </c>
      <c r="AP1652" s="1" t="n">
        <v>231.6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0.2238567316917182</v>
      </c>
      <c r="E1653" s="2" t="n">
        <v>0.4307594128908793</v>
      </c>
      <c r="F1653" s="3" t="n">
        <v>0.09531374106432909</v>
      </c>
      <c r="G1653" s="4" t="n">
        <v>2540</v>
      </c>
      <c r="H1653" s="4" t="n">
        <v>2473</v>
      </c>
      <c r="I1653" s="3" t="n">
        <v>2332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4.631</v>
      </c>
      <c r="O1653" s="1" t="n">
        <v>5.665900000000001</v>
      </c>
      <c r="P1653" s="1" t="n">
        <v>6.5921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636026</t>
        </is>
      </c>
      <c r="V1653" s="1" t="inlineStr">
        <is>
          <t>649974</t>
        </is>
      </c>
      <c r="W1653" s="1" t="inlineStr">
        <is>
          <t>965920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62.68</v>
      </c>
      <c r="AO1653" s="1" t="n">
        <v>62.95</v>
      </c>
      <c r="AP1653" s="1" t="n">
        <v>63.01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-0.03540937168036157</v>
      </c>
      <c r="E1654" s="2" t="n">
        <v>0.6139798488664884</v>
      </c>
      <c r="F1654" s="3" t="n">
        <v>0.05476451259584369</v>
      </c>
      <c r="G1654" s="4" t="n">
        <v>4042</v>
      </c>
      <c r="H1654" s="4" t="n">
        <v>4475</v>
      </c>
      <c r="I1654" s="3" t="n">
        <v>4717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7.9406</v>
      </c>
      <c r="O1654" s="1" t="n">
        <v>9.342600000000001</v>
      </c>
      <c r="P1654" s="1" t="n">
        <v>6.371900000000001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249315</t>
        </is>
      </c>
      <c r="V1654" s="1" t="inlineStr">
        <is>
          <t>252728</t>
        </is>
      </c>
      <c r="W1654" s="1" t="inlineStr">
        <is>
          <t>169471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254.08</v>
      </c>
      <c r="AO1654" s="1" t="n">
        <v>255.64</v>
      </c>
      <c r="AP1654" s="1" t="n">
        <v>255.78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-0.5828991265884496</v>
      </c>
      <c r="E1655" s="2" t="n">
        <v>1.453537695831691</v>
      </c>
      <c r="F1655" s="3" t="n">
        <v>0.135652432452525</v>
      </c>
      <c r="G1655" s="4" t="n">
        <v>817</v>
      </c>
      <c r="H1655" s="4" t="n">
        <v>769</v>
      </c>
      <c r="I1655" s="3" t="n">
        <v>447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4.8995</v>
      </c>
      <c r="O1655" s="1" t="n">
        <v>13.0074</v>
      </c>
      <c r="P1655" s="1" t="n">
        <v>1.5879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58250</t>
        </is>
      </c>
      <c r="V1655" s="1" t="inlineStr">
        <is>
          <t>156942</t>
        </is>
      </c>
      <c r="W1655" s="1" t="inlineStr">
        <is>
          <t>22526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530.4299999999999</v>
      </c>
      <c r="AO1655" s="1" t="n">
        <v>538.14</v>
      </c>
      <c r="AP1655" s="1" t="n">
        <v>538.87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-0.05010614591437064</v>
      </c>
      <c r="E1656" s="2" t="n">
        <v>0.7400957771005677</v>
      </c>
      <c r="F1656" s="3" t="n">
        <v>0.8459705088918621</v>
      </c>
      <c r="G1656" s="4" t="n">
        <v>1492</v>
      </c>
      <c r="H1656" s="4" t="n">
        <v>1155</v>
      </c>
      <c r="I1656" s="3" t="n">
        <v>1281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2.4067</v>
      </c>
      <c r="O1656" s="1" t="n">
        <v>1.4441</v>
      </c>
      <c r="P1656" s="1" t="n">
        <v>1.8095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22155</t>
        </is>
      </c>
      <c r="V1656" s="1" t="inlineStr">
        <is>
          <t>12089</t>
        </is>
      </c>
      <c r="W1656" s="1" t="inlineStr">
        <is>
          <t>15556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758.01</v>
      </c>
      <c r="AO1656" s="1" t="n">
        <v>763.62</v>
      </c>
      <c r="AP1656" s="1" t="n">
        <v>770.08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-1.192842942345913</v>
      </c>
      <c r="E1657" s="2" t="n">
        <v>0.6036217303822879</v>
      </c>
      <c r="F1657" s="3" t="n">
        <v>-2.400000000000006</v>
      </c>
      <c r="G1657" s="4" t="n">
        <v>47</v>
      </c>
      <c r="H1657" s="4" t="n">
        <v>26</v>
      </c>
      <c r="I1657" s="3" t="n">
        <v>68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0.0101</v>
      </c>
      <c r="O1657" s="1" t="n">
        <v>0.008500000000000001</v>
      </c>
      <c r="P1657" s="1" t="n">
        <v>0.025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24.85</v>
      </c>
      <c r="AO1657" s="1" t="n">
        <v>25</v>
      </c>
      <c r="AP1657" s="1" t="n">
        <v>24.4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0.7903871829105449</v>
      </c>
      <c r="E1658" s="2" t="n">
        <v>2.68107878980555</v>
      </c>
      <c r="F1658" s="3" t="n">
        <v>2.709118117549925</v>
      </c>
      <c r="G1658" s="4" t="n">
        <v>10779</v>
      </c>
      <c r="H1658" s="4" t="n">
        <v>46020</v>
      </c>
      <c r="I1658" s="3" t="n">
        <v>17017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11.0384</v>
      </c>
      <c r="O1658" s="1" t="n">
        <v>99.41879999999999</v>
      </c>
      <c r="P1658" s="1" t="n">
        <v>24.8647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61058</t>
        </is>
      </c>
      <c r="V1658" s="1" t="inlineStr">
        <is>
          <t>238692</t>
        </is>
      </c>
      <c r="W1658" s="1" t="inlineStr">
        <is>
          <t>131992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943.65</v>
      </c>
      <c r="AO1658" s="1" t="n">
        <v>968.95</v>
      </c>
      <c r="AP1658" s="1" t="n">
        <v>995.2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3.80249716231556</v>
      </c>
      <c r="E1659" s="2" t="n">
        <v>6.724986331328584</v>
      </c>
      <c r="F1659" s="3" t="n">
        <v>0.2177254098360714</v>
      </c>
      <c r="G1659" s="4" t="n">
        <v>3911</v>
      </c>
      <c r="H1659" s="4" t="n">
        <v>16692</v>
      </c>
      <c r="I1659" s="3" t="n">
        <v>6865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1.8469</v>
      </c>
      <c r="O1659" s="1" t="n">
        <v>9.332100000000001</v>
      </c>
      <c r="P1659" s="1" t="n">
        <v>2.7101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28986</t>
        </is>
      </c>
      <c r="V1659" s="1" t="inlineStr">
        <is>
          <t>109245</t>
        </is>
      </c>
      <c r="W1659" s="1" t="inlineStr">
        <is>
          <t>33209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365.8</v>
      </c>
      <c r="AO1659" s="1" t="n">
        <v>390.4</v>
      </c>
      <c r="AP1659" s="1" t="n">
        <v>391.25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-3.286908077994429</v>
      </c>
      <c r="E1660" s="2" t="n">
        <v>0.1152073732718869</v>
      </c>
      <c r="F1660" s="3" t="n">
        <v>1.09321058688148</v>
      </c>
      <c r="G1660" s="4" t="n">
        <v>288</v>
      </c>
      <c r="H1660" s="4" t="n">
        <v>471</v>
      </c>
      <c r="I1660" s="3" t="n">
        <v>210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0.1047</v>
      </c>
      <c r="O1660" s="1" t="n">
        <v>0.1145</v>
      </c>
      <c r="P1660" s="1" t="n">
        <v>0.0736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42650</t>
        </is>
      </c>
      <c r="V1660" s="1" t="inlineStr">
        <is>
          <t>44931</t>
        </is>
      </c>
      <c r="W1660" s="1" t="inlineStr">
        <is>
          <t>33119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17.36</v>
      </c>
      <c r="AO1660" s="1" t="n">
        <v>17.38</v>
      </c>
      <c r="AP1660" s="1" t="n">
        <v>17.57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-0.7556675062972354</v>
      </c>
      <c r="E1661" s="2" t="n">
        <v>-0.2538071065989794</v>
      </c>
      <c r="F1661" s="3" t="n">
        <v>2.798982188295162</v>
      </c>
      <c r="G1661" s="4" t="n">
        <v>1476</v>
      </c>
      <c r="H1661" s="4" t="n">
        <v>1717</v>
      </c>
      <c r="I1661" s="3" t="n">
        <v>2300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0.3037</v>
      </c>
      <c r="O1661" s="1" t="n">
        <v>0.4833</v>
      </c>
      <c r="P1661" s="1" t="n">
        <v>0.5428000000000001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485871</t>
        </is>
      </c>
      <c r="V1661" s="1" t="inlineStr">
        <is>
          <t>828422</t>
        </is>
      </c>
      <c r="W1661" s="1" t="inlineStr">
        <is>
          <t>1007819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3.94</v>
      </c>
      <c r="AO1661" s="1" t="n">
        <v>3.93</v>
      </c>
      <c r="AP1661" s="1" t="n">
        <v>4.04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1.713269759172462</v>
      </c>
      <c r="E1662" s="2" t="n">
        <v>-0.7309709200699203</v>
      </c>
      <c r="F1662" s="3" t="n">
        <v>0.6082919801504764</v>
      </c>
      <c r="G1662" s="4" t="n">
        <v>755</v>
      </c>
      <c r="H1662" s="4" t="n">
        <v>668</v>
      </c>
      <c r="I1662" s="3" t="n">
        <v>458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0.1157</v>
      </c>
      <c r="O1662" s="1" t="n">
        <v>0.1104</v>
      </c>
      <c r="P1662" s="1" t="n">
        <v>0.203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8348</t>
        </is>
      </c>
      <c r="V1662" s="1" t="inlineStr">
        <is>
          <t>10960</t>
        </is>
      </c>
      <c r="W1662" s="1" t="inlineStr">
        <is>
          <t>22653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62.93</v>
      </c>
      <c r="AO1662" s="1" t="n">
        <v>62.47</v>
      </c>
      <c r="AP1662" s="1" t="n">
        <v>62.85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7.015656746743149</v>
      </c>
      <c r="E1663" s="2" t="n">
        <v>0.3015412106321248</v>
      </c>
      <c r="F1663" s="3" t="n">
        <v>-1.814942656719749</v>
      </c>
      <c r="G1663" s="4" t="n">
        <v>17484</v>
      </c>
      <c r="H1663" s="4" t="n">
        <v>8607</v>
      </c>
      <c r="I1663" s="3" t="n">
        <v>5039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20.1837</v>
      </c>
      <c r="O1663" s="1" t="n">
        <v>9.337300000000001</v>
      </c>
      <c r="P1663" s="1" t="n">
        <v>3.7934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134619</t>
        </is>
      </c>
      <c r="V1663" s="1" t="inlineStr">
        <is>
          <t>63825</t>
        </is>
      </c>
      <c r="W1663" s="1" t="inlineStr">
        <is>
          <t>21848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895.4</v>
      </c>
      <c r="AO1663" s="1" t="n">
        <v>898.1</v>
      </c>
      <c r="AP1663" s="1" t="n">
        <v>881.8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4.998830530938951</v>
      </c>
      <c r="E1664" s="2" t="n">
        <v>4.947713631582195</v>
      </c>
      <c r="F1664" s="3" t="n">
        <v>2.807683690435485</v>
      </c>
      <c r="G1664" s="4" t="n">
        <v>8169</v>
      </c>
      <c r="H1664" s="4" t="n">
        <v>11843</v>
      </c>
      <c r="I1664" s="3" t="n">
        <v>11242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67.57600000000001</v>
      </c>
      <c r="O1664" s="1" t="n">
        <v>76.604</v>
      </c>
      <c r="P1664" s="1" t="n">
        <v>69.7817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4040.25</v>
      </c>
      <c r="AO1664" s="1" t="n">
        <v>4240.15</v>
      </c>
      <c r="AP1664" s="1" t="n">
        <v>4359.2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-0.3487518355359724</v>
      </c>
      <c r="E1665" s="2" t="n">
        <v>1.841959845275373</v>
      </c>
      <c r="F1665" s="3" t="n">
        <v>0.452161331162959</v>
      </c>
      <c r="G1665" s="4" t="n">
        <v>8370</v>
      </c>
      <c r="H1665" s="4" t="n">
        <v>7954</v>
      </c>
      <c r="I1665" s="3" t="n">
        <v>4900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4.9069</v>
      </c>
      <c r="O1665" s="1" t="n">
        <v>4.6165</v>
      </c>
      <c r="P1665" s="1" t="n">
        <v>2.7148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87015</t>
        </is>
      </c>
      <c r="V1665" s="1" t="inlineStr">
        <is>
          <t>89796</t>
        </is>
      </c>
      <c r="W1665" s="1" t="inlineStr">
        <is>
          <t>52728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271.45</v>
      </c>
      <c r="AO1665" s="1" t="n">
        <v>276.45</v>
      </c>
      <c r="AP1665" s="1" t="n">
        <v>277.7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-1.231474189160162</v>
      </c>
      <c r="E1666" s="2" t="n">
        <v>1.565784704603135</v>
      </c>
      <c r="F1666" s="3" t="n">
        <v>9.663835557776027</v>
      </c>
      <c r="G1666" s="4" t="n">
        <v>2145</v>
      </c>
      <c r="H1666" s="4" t="n">
        <v>2283</v>
      </c>
      <c r="I1666" s="3" t="n">
        <v>9231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2.5029</v>
      </c>
      <c r="O1666" s="1" t="n">
        <v>6.1164</v>
      </c>
      <c r="P1666" s="1" t="n">
        <v>15.6371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109252</t>
        </is>
      </c>
      <c r="V1666" s="1" t="inlineStr">
        <is>
          <t>318645</t>
        </is>
      </c>
      <c r="W1666" s="1" t="inlineStr">
        <is>
          <t>513085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137.95</v>
      </c>
      <c r="AO1666" s="1" t="n">
        <v>140.11</v>
      </c>
      <c r="AP1666" s="1" t="n">
        <v>153.65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1.202898550724631</v>
      </c>
      <c r="E1667" s="2" t="n">
        <v>2.362881283116139</v>
      </c>
      <c r="F1667" s="3" t="n">
        <v>0.1958589815333088</v>
      </c>
      <c r="G1667" s="4" t="n">
        <v>6695</v>
      </c>
      <c r="H1667" s="4" t="n">
        <v>35641</v>
      </c>
      <c r="I1667" s="3" t="n">
        <v>12122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5.9493</v>
      </c>
      <c r="O1667" s="1" t="n">
        <v>56.7125</v>
      </c>
      <c r="P1667" s="1" t="n">
        <v>10.9716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45695</t>
        </is>
      </c>
      <c r="V1667" s="1" t="inlineStr">
        <is>
          <t>305755</t>
        </is>
      </c>
      <c r="W1667" s="1" t="inlineStr">
        <is>
          <t>61719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698.3</v>
      </c>
      <c r="AO1667" s="1" t="n">
        <v>714.8</v>
      </c>
      <c r="AP1667" s="1" t="n">
        <v>716.2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-2.19298245614036</v>
      </c>
      <c r="E1668" s="2" t="n">
        <v>1.281229980781557</v>
      </c>
      <c r="F1668" s="3" t="n">
        <v>2.719797596457925</v>
      </c>
      <c r="G1668" s="4" t="n">
        <v>53</v>
      </c>
      <c r="H1668" s="4" t="n">
        <v>91</v>
      </c>
      <c r="I1668" s="3" t="n">
        <v>96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0.0168</v>
      </c>
      <c r="O1668" s="1" t="n">
        <v>0.0151</v>
      </c>
      <c r="P1668" s="1" t="n">
        <v>0.0307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15.61</v>
      </c>
      <c r="AO1668" s="1" t="n">
        <v>15.81</v>
      </c>
      <c r="AP1668" s="1" t="n">
        <v>16.24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-0.4187192118226526</v>
      </c>
      <c r="E1669" s="2" t="n">
        <v>2.976337703025798</v>
      </c>
      <c r="F1669" s="3" t="n">
        <v>-0.7926341072858359</v>
      </c>
      <c r="G1669" s="4" t="n">
        <v>6665</v>
      </c>
      <c r="H1669" s="4" t="n">
        <v>4843</v>
      </c>
      <c r="I1669" s="3" t="n">
        <v>4966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3.9946</v>
      </c>
      <c r="O1669" s="1" t="n">
        <v>4.394200000000001</v>
      </c>
      <c r="P1669" s="1" t="n">
        <v>2.8309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27016</t>
        </is>
      </c>
      <c r="V1669" s="1" t="inlineStr">
        <is>
          <t>45978</t>
        </is>
      </c>
      <c r="W1669" s="1" t="inlineStr">
        <is>
          <t>23660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606.45</v>
      </c>
      <c r="AO1669" s="1" t="n">
        <v>624.5</v>
      </c>
      <c r="AP1669" s="1" t="n">
        <v>619.55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-0.9082652134423252</v>
      </c>
      <c r="E1670" s="2" t="n">
        <v>0.468479478561974</v>
      </c>
      <c r="F1670" s="3" t="n">
        <v>-1.946274708565641</v>
      </c>
      <c r="G1670" s="4" t="n">
        <v>21343</v>
      </c>
      <c r="H1670" s="4" t="n">
        <v>16572</v>
      </c>
      <c r="I1670" s="3" t="n">
        <v>9696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20.5856</v>
      </c>
      <c r="O1670" s="1" t="n">
        <v>13.5182</v>
      </c>
      <c r="P1670" s="1" t="n">
        <v>7.7386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177697</t>
        </is>
      </c>
      <c r="V1670" s="1" t="inlineStr">
        <is>
          <t>136621</t>
        </is>
      </c>
      <c r="W1670" s="1" t="inlineStr">
        <is>
          <t>75330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490.95</v>
      </c>
      <c r="AO1670" s="1" t="n">
        <v>493.25</v>
      </c>
      <c r="AP1670" s="1" t="n">
        <v>483.65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-2.182993143667747</v>
      </c>
      <c r="E1671" s="2" t="n">
        <v>-0.3524814695456011</v>
      </c>
      <c r="F1671" s="3" t="n">
        <v>4.549956541952165</v>
      </c>
      <c r="G1671" s="4" t="n">
        <v>30536</v>
      </c>
      <c r="H1671" s="4" t="n">
        <v>15987</v>
      </c>
      <c r="I1671" s="3" t="n">
        <v>12039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50.749</v>
      </c>
      <c r="O1671" s="1" t="n">
        <v>28.8996</v>
      </c>
      <c r="P1671" s="1" t="n">
        <v>21.0346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64803</t>
        </is>
      </c>
      <c r="V1671" s="1" t="inlineStr">
        <is>
          <t>69693</t>
        </is>
      </c>
      <c r="W1671" s="1" t="inlineStr">
        <is>
          <t>37062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2482.4</v>
      </c>
      <c r="AO1671" s="1" t="n">
        <v>2473.65</v>
      </c>
      <c r="AP1671" s="1" t="n">
        <v>2586.2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-5.846708155912225</v>
      </c>
      <c r="E1672" s="2" t="n">
        <v>2.469994781701174</v>
      </c>
      <c r="F1672" s="3" t="n">
        <v>3.36105924291291</v>
      </c>
      <c r="G1672" s="4" t="n">
        <v>37142</v>
      </c>
      <c r="H1672" s="4" t="n">
        <v>14381</v>
      </c>
      <c r="I1672" s="3" t="n">
        <v>20316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48.0146</v>
      </c>
      <c r="O1672" s="1" t="n">
        <v>14.0693</v>
      </c>
      <c r="P1672" s="1" t="n">
        <v>30.3192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936228</t>
        </is>
      </c>
      <c r="V1672" s="1" t="inlineStr">
        <is>
          <t>273767</t>
        </is>
      </c>
      <c r="W1672" s="1" t="inlineStr">
        <is>
          <t>511517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287.45</v>
      </c>
      <c r="AO1672" s="1" t="n">
        <v>294.55</v>
      </c>
      <c r="AP1672" s="1" t="n">
        <v>304.45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0.63086071510255</v>
      </c>
      <c r="E1673" s="2" t="n">
        <v>-0.05492528267580136</v>
      </c>
      <c r="F1673" s="3" t="n">
        <v>0.9854083759711828</v>
      </c>
      <c r="G1673" s="4" t="n">
        <v>278</v>
      </c>
      <c r="H1673" s="4" t="n">
        <v>275</v>
      </c>
      <c r="I1673" s="3" t="n">
        <v>249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0.1615</v>
      </c>
      <c r="O1673" s="1" t="n">
        <v>0.1038</v>
      </c>
      <c r="P1673" s="1" t="n">
        <v>0.1371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2116</t>
        </is>
      </c>
      <c r="V1673" s="1" t="inlineStr">
        <is>
          <t>1395</t>
        </is>
      </c>
      <c r="W1673" s="1" t="inlineStr">
        <is>
          <t>1922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527.99</v>
      </c>
      <c r="AO1673" s="1" t="n">
        <v>527.7</v>
      </c>
      <c r="AP1673" s="1" t="n">
        <v>532.9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6.22842055378782</v>
      </c>
      <c r="E1674" s="2" t="n">
        <v>4.142502071251036</v>
      </c>
      <c r="F1674" s="3" t="n">
        <v>-3.023070803500396</v>
      </c>
      <c r="G1674" s="4" t="n">
        <v>5250</v>
      </c>
      <c r="H1674" s="4" t="n">
        <v>6991</v>
      </c>
      <c r="I1674" s="3" t="n">
        <v>2776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3.0026</v>
      </c>
      <c r="O1674" s="1" t="n">
        <v>3.5083</v>
      </c>
      <c r="P1674" s="1" t="n">
        <v>1.5844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108425</t>
        </is>
      </c>
      <c r="V1674" s="1" t="inlineStr">
        <is>
          <t>128849</t>
        </is>
      </c>
      <c r="W1674" s="1" t="inlineStr">
        <is>
          <t>58306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156.91</v>
      </c>
      <c r="AO1674" s="1" t="n">
        <v>163.41</v>
      </c>
      <c r="AP1674" s="1" t="n">
        <v>158.47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1.810597319605917</v>
      </c>
      <c r="E1675" s="2" t="n">
        <v>1.935315142533349</v>
      </c>
      <c r="F1675" s="3" t="n">
        <v>-0.8552125203112974</v>
      </c>
      <c r="G1675" s="4" t="n">
        <v>10403</v>
      </c>
      <c r="H1675" s="4" t="n">
        <v>9565</v>
      </c>
      <c r="I1675" s="3" t="n">
        <v>9406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10.9088</v>
      </c>
      <c r="O1675" s="1" t="n">
        <v>11.8658</v>
      </c>
      <c r="P1675" s="1" t="n">
        <v>9.217000000000001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85398</t>
        </is>
      </c>
      <c r="V1675" s="1" t="inlineStr">
        <is>
          <t>109175</t>
        </is>
      </c>
      <c r="W1675" s="1" t="inlineStr">
        <is>
          <t>76841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573.55</v>
      </c>
      <c r="AO1675" s="1" t="n">
        <v>584.65</v>
      </c>
      <c r="AP1675" s="1" t="n">
        <v>579.65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1.733741272456257</v>
      </c>
      <c r="E1676" s="2" t="n">
        <v>16.67180752621839</v>
      </c>
      <c r="F1676" s="3" t="n">
        <v>-0.9385327164573725</v>
      </c>
      <c r="G1676" s="4" t="n">
        <v>4858</v>
      </c>
      <c r="H1676" s="4" t="n">
        <v>30098</v>
      </c>
      <c r="I1676" s="3" t="n">
        <v>13470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3.2345</v>
      </c>
      <c r="O1676" s="1" t="n">
        <v>54.90020000000001</v>
      </c>
      <c r="P1676" s="1" t="n">
        <v>10.4481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22507</t>
        </is>
      </c>
      <c r="V1676" s="1" t="inlineStr">
        <is>
          <t>222863</t>
        </is>
      </c>
      <c r="W1676" s="1" t="inlineStr">
        <is>
          <t>43292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648.4</v>
      </c>
      <c r="AO1676" s="1" t="n">
        <v>756.5</v>
      </c>
      <c r="AP1676" s="1" t="n">
        <v>749.4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-0.9624876604146114</v>
      </c>
      <c r="E1677" s="2" t="n">
        <v>-1.819087964116631</v>
      </c>
      <c r="F1677" s="3" t="n">
        <v>5.507614213197974</v>
      </c>
      <c r="G1677" s="4" t="n">
        <v>1098</v>
      </c>
      <c r="H1677" s="4" t="n">
        <v>1724</v>
      </c>
      <c r="I1677" s="3" t="n">
        <v>5243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0.5051</v>
      </c>
      <c r="O1677" s="1" t="n">
        <v>0.6347</v>
      </c>
      <c r="P1677" s="1" t="n">
        <v>2.749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76751</t>
        </is>
      </c>
      <c r="V1677" s="1" t="inlineStr">
        <is>
          <t>89714</t>
        </is>
      </c>
      <c r="W1677" s="1" t="inlineStr">
        <is>
          <t>212720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40.13</v>
      </c>
      <c r="AO1677" s="1" t="n">
        <v>39.4</v>
      </c>
      <c r="AP1677" s="1" t="n">
        <v>41.57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-1.534334763948505</v>
      </c>
      <c r="E1678" s="2" t="n">
        <v>1.35120409719953</v>
      </c>
      <c r="F1678" s="3" t="n">
        <v>-0.1075153209332421</v>
      </c>
      <c r="G1678" s="4" t="n">
        <v>328</v>
      </c>
      <c r="H1678" s="4" t="n">
        <v>277</v>
      </c>
      <c r="I1678" s="3" t="n">
        <v>315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0.115</v>
      </c>
      <c r="O1678" s="1" t="n">
        <v>0.0745</v>
      </c>
      <c r="P1678" s="1" t="n">
        <v>0.1876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7776</t>
        </is>
      </c>
      <c r="V1678" s="1" t="inlineStr">
        <is>
          <t>4028</t>
        </is>
      </c>
      <c r="W1678" s="1" t="inlineStr">
        <is>
          <t>14448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91.77</v>
      </c>
      <c r="AO1678" s="1" t="n">
        <v>93.01000000000001</v>
      </c>
      <c r="AP1678" s="1" t="n">
        <v>92.91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-2.417981609717345</v>
      </c>
      <c r="E1679" s="2" t="n">
        <v>6.142391810144255</v>
      </c>
      <c r="F1679" s="3" t="n">
        <v>2.4934239368698</v>
      </c>
      <c r="G1679" s="4" t="n">
        <v>485</v>
      </c>
      <c r="H1679" s="4" t="n">
        <v>994</v>
      </c>
      <c r="I1679" s="3" t="n">
        <v>1232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0.1408</v>
      </c>
      <c r="O1679" s="1" t="n">
        <v>0.6516</v>
      </c>
      <c r="P1679" s="1" t="n">
        <v>0.726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4191</t>
        </is>
      </c>
      <c r="V1679" s="1" t="inlineStr">
        <is>
          <t>21718</t>
        </is>
      </c>
      <c r="W1679" s="1" t="inlineStr">
        <is>
          <t>21269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171.92</v>
      </c>
      <c r="AO1679" s="1" t="n">
        <v>182.48</v>
      </c>
      <c r="AP1679" s="1" t="n">
        <v>187.03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0.3393316195372733</v>
      </c>
      <c r="E1680" s="2" t="n">
        <v>0.865956138552981</v>
      </c>
      <c r="F1680" s="3" t="n">
        <v>-0.4267208534417086</v>
      </c>
      <c r="G1680" s="4" t="n">
        <v>8268</v>
      </c>
      <c r="H1680" s="4" t="n">
        <v>10158</v>
      </c>
      <c r="I1680" s="3" t="n">
        <v>4371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7.599600000000001</v>
      </c>
      <c r="O1680" s="1" t="n">
        <v>9.1151</v>
      </c>
      <c r="P1680" s="1" t="n">
        <v>4.925400000000001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187467</t>
        </is>
      </c>
      <c r="V1680" s="1" t="inlineStr">
        <is>
          <t>250279</t>
        </is>
      </c>
      <c r="W1680" s="1" t="inlineStr">
        <is>
          <t>143756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195.16</v>
      </c>
      <c r="AO1680" s="1" t="n">
        <v>196.85</v>
      </c>
      <c r="AP1680" s="1" t="n">
        <v>196.01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-0.4533806426177863</v>
      </c>
      <c r="E1681" s="2" t="n">
        <v>1.795379537953798</v>
      </c>
      <c r="F1681" s="3" t="n">
        <v>1.776682661133437</v>
      </c>
      <c r="G1681" s="4" t="n">
        <v>2834</v>
      </c>
      <c r="H1681" s="4" t="n">
        <v>4119</v>
      </c>
      <c r="I1681" s="3" t="n">
        <v>8126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1.3326</v>
      </c>
      <c r="O1681" s="1" t="n">
        <v>2.6962</v>
      </c>
      <c r="P1681" s="1" t="n">
        <v>5.5286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9674</t>
        </is>
      </c>
      <c r="V1681" s="1" t="inlineStr">
        <is>
          <t>22049</t>
        </is>
      </c>
      <c r="W1681" s="1" t="inlineStr">
        <is>
          <t>29426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757.5</v>
      </c>
      <c r="AO1681" s="1" t="n">
        <v>771.1</v>
      </c>
      <c r="AP1681" s="1" t="n">
        <v>784.8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4.995420277601637</v>
      </c>
      <c r="E1682" s="2" t="n">
        <v>4.999328949134337</v>
      </c>
      <c r="F1682" s="3" t="n">
        <v>4.99776314948552</v>
      </c>
      <c r="G1682" s="4" t="n">
        <v>255</v>
      </c>
      <c r="H1682" s="4" t="n">
        <v>154</v>
      </c>
      <c r="I1682" s="3" t="n">
        <v>1009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0.3713</v>
      </c>
      <c r="O1682" s="1" t="n">
        <v>0.4443</v>
      </c>
      <c r="P1682" s="1" t="n">
        <v>2.0911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149.02</v>
      </c>
      <c r="AO1682" s="1" t="n">
        <v>156.47</v>
      </c>
      <c r="AP1682" s="1" t="n">
        <v>164.29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0.08785802143736474</v>
      </c>
      <c r="E1683" s="2" t="n">
        <v>-0.2984550561797782</v>
      </c>
      <c r="F1683" s="3" t="n">
        <v>-0.6603275224511358</v>
      </c>
      <c r="G1683" s="4" t="n">
        <v>10225</v>
      </c>
      <c r="H1683" s="4" t="n">
        <v>5624</v>
      </c>
      <c r="I1683" s="3" t="n">
        <v>25003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13.819</v>
      </c>
      <c r="O1683" s="1" t="n">
        <v>6.8305</v>
      </c>
      <c r="P1683" s="1" t="n">
        <v>36.3274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531335</t>
        </is>
      </c>
      <c r="V1683" s="1" t="inlineStr">
        <is>
          <t>361805</t>
        </is>
      </c>
      <c r="W1683" s="1" t="inlineStr">
        <is>
          <t>944849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113.92</v>
      </c>
      <c r="AO1683" s="1" t="n">
        <v>113.58</v>
      </c>
      <c r="AP1683" s="1" t="n">
        <v>112.83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-2.312248817159167</v>
      </c>
      <c r="E1684" s="2" t="n">
        <v>-1.133124531776041</v>
      </c>
      <c r="F1684" s="3" t="n">
        <v>0.2744313264363287</v>
      </c>
      <c r="G1684" s="4" t="n">
        <v>9465</v>
      </c>
      <c r="H1684" s="4" t="n">
        <v>13271</v>
      </c>
      <c r="I1684" s="3" t="n">
        <v>12573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59.5256</v>
      </c>
      <c r="O1684" s="1" t="n">
        <v>189.7637</v>
      </c>
      <c r="P1684" s="1" t="n">
        <v>111.9793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7977</t>
        </is>
      </c>
      <c r="V1684" s="1" t="inlineStr">
        <is>
          <t>51177</t>
        </is>
      </c>
      <c r="W1684" s="1" t="inlineStr">
        <is>
          <t>22652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400</v>
      </c>
      <c r="AC1684" s="1" t="n">
        <v>225</v>
      </c>
      <c r="AD1684" s="1" t="n">
        <v>71</v>
      </c>
      <c r="AE1684" s="1" t="n">
        <v>58</v>
      </c>
      <c r="AF1684" s="1" t="n">
        <v>44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28035.9</v>
      </c>
      <c r="AL1684" s="1" t="n">
        <v>27679.7</v>
      </c>
      <c r="AM1684" s="1" t="n">
        <v>27696.8</v>
      </c>
      <c r="AN1684" s="1" t="n">
        <v>27697.75</v>
      </c>
      <c r="AO1684" s="1" t="n">
        <v>27383.9</v>
      </c>
      <c r="AP1684" s="1" t="n">
        <v>27459.05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0.3079255293950475</v>
      </c>
      <c r="E1685" s="2" t="n">
        <v>6.678001322376492</v>
      </c>
      <c r="F1685" s="3" t="n">
        <v>-0.920842925447133</v>
      </c>
      <c r="G1685" s="4" t="n">
        <v>5566</v>
      </c>
      <c r="H1685" s="4" t="n">
        <v>14308</v>
      </c>
      <c r="I1685" s="3" t="n">
        <v>6716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1.6702</v>
      </c>
      <c r="O1685" s="1" t="n">
        <v>8.8438</v>
      </c>
      <c r="P1685" s="1" t="n">
        <v>3.458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38170</t>
        </is>
      </c>
      <c r="V1685" s="1" t="inlineStr">
        <is>
          <t>182636</t>
        </is>
      </c>
      <c r="W1685" s="1" t="inlineStr">
        <is>
          <t>50624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211.74</v>
      </c>
      <c r="AO1685" s="1" t="n">
        <v>225.88</v>
      </c>
      <c r="AP1685" s="1" t="n">
        <v>223.8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-1.106352605281937</v>
      </c>
      <c r="E1686" s="2" t="n">
        <v>0.757849151930714</v>
      </c>
      <c r="F1686" s="3" t="n">
        <v>-2.005730659025796</v>
      </c>
      <c r="G1686" s="4" t="n">
        <v>225</v>
      </c>
      <c r="H1686" s="4" t="n">
        <v>207</v>
      </c>
      <c r="I1686" s="3" t="n">
        <v>250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0.1994</v>
      </c>
      <c r="O1686" s="1" t="n">
        <v>0.1903</v>
      </c>
      <c r="P1686" s="1" t="n">
        <v>0.3426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27.71</v>
      </c>
      <c r="AO1686" s="1" t="n">
        <v>27.92</v>
      </c>
      <c r="AP1686" s="1" t="n">
        <v>27.36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9.482758620689664</v>
      </c>
      <c r="E1687" s="2" t="n">
        <v>4.724409448818902</v>
      </c>
      <c r="F1687" s="3" t="n">
        <v>4.511278195488709</v>
      </c>
      <c r="G1687" s="4" t="n">
        <v>5804</v>
      </c>
      <c r="H1687" s="4" t="n">
        <v>1901</v>
      </c>
      <c r="I1687" s="3" t="n">
        <v>1657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2.2563</v>
      </c>
      <c r="O1687" s="1" t="n">
        <v>0.8856999999999999</v>
      </c>
      <c r="P1687" s="1" t="n">
        <v>0.6645000000000001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9703480</t>
        </is>
      </c>
      <c r="V1687" s="1" t="inlineStr">
        <is>
          <t>4459758</t>
        </is>
      </c>
      <c r="W1687" s="1" t="inlineStr">
        <is>
          <t>2661436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1.27</v>
      </c>
      <c r="AO1687" s="1" t="n">
        <v>1.33</v>
      </c>
      <c r="AP1687" s="1" t="n">
        <v>1.39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5.864364094261562</v>
      </c>
      <c r="E1688" s="2" t="n">
        <v>-6.542056074766355</v>
      </c>
      <c r="F1688" s="3" t="n">
        <v>-0.2909090909090951</v>
      </c>
      <c r="G1688" s="4" t="n">
        <v>4228</v>
      </c>
      <c r="H1688" s="4" t="n">
        <v>6016</v>
      </c>
      <c r="I1688" s="3" t="n">
        <v>2406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3.888</v>
      </c>
      <c r="O1688" s="1" t="n">
        <v>5.3784</v>
      </c>
      <c r="P1688" s="1" t="n">
        <v>1.2678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74742</t>
        </is>
      </c>
      <c r="V1688" s="1" t="inlineStr">
        <is>
          <t>91950</t>
        </is>
      </c>
      <c r="W1688" s="1" t="inlineStr">
        <is>
          <t>25862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294.25</v>
      </c>
      <c r="AO1688" s="1" t="n">
        <v>275</v>
      </c>
      <c r="AP1688" s="1" t="n">
        <v>274.2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-2.081513828238712</v>
      </c>
      <c r="E1689" s="2" t="n">
        <v>1.397353946781623</v>
      </c>
      <c r="F1689" s="3" t="n">
        <v>-0.05864242779650745</v>
      </c>
      <c r="G1689" s="4" t="n">
        <v>3101</v>
      </c>
      <c r="H1689" s="4" t="n">
        <v>3210</v>
      </c>
      <c r="I1689" s="3" t="n">
        <v>4426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1.2354</v>
      </c>
      <c r="O1689" s="1" t="n">
        <v>1.0172</v>
      </c>
      <c r="P1689" s="1" t="n">
        <v>1.5953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16504</t>
        </is>
      </c>
      <c r="V1689" s="1" t="inlineStr">
        <is>
          <t>13050</t>
        </is>
      </c>
      <c r="W1689" s="1" t="inlineStr">
        <is>
          <t>17795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336.35</v>
      </c>
      <c r="AO1689" s="1" t="n">
        <v>341.05</v>
      </c>
      <c r="AP1689" s="1" t="n">
        <v>340.85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-0.3457559121621717</v>
      </c>
      <c r="E1690" s="2" t="n">
        <v>-0.8793071483433488</v>
      </c>
      <c r="F1690" s="3" t="n">
        <v>0.7000668002671963</v>
      </c>
      <c r="G1690" s="4" t="n">
        <v>7319</v>
      </c>
      <c r="H1690" s="4" t="n">
        <v>6695</v>
      </c>
      <c r="I1690" s="3" t="n">
        <v>6367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14.2729</v>
      </c>
      <c r="O1690" s="1" t="n">
        <v>17.4762</v>
      </c>
      <c r="P1690" s="1" t="n">
        <v>13.6147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51383</t>
        </is>
      </c>
      <c r="V1690" s="1" t="inlineStr">
        <is>
          <t>69165</t>
        </is>
      </c>
      <c r="W1690" s="1" t="inlineStr">
        <is>
          <t>49620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1887.85</v>
      </c>
      <c r="AO1690" s="1" t="n">
        <v>1871.25</v>
      </c>
      <c r="AP1690" s="1" t="n">
        <v>1884.35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-3.397452338206375</v>
      </c>
      <c r="E1691" s="2" t="n">
        <v>0.9044567949307845</v>
      </c>
      <c r="F1691" s="3" t="n">
        <v>-0.5858724061113094</v>
      </c>
      <c r="G1691" s="4" t="n">
        <v>188878</v>
      </c>
      <c r="H1691" s="4" t="n">
        <v>101385</v>
      </c>
      <c r="I1691" s="3" t="n">
        <v>77881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720.3466000000001</v>
      </c>
      <c r="O1691" s="1" t="n">
        <v>452.8105</v>
      </c>
      <c r="P1691" s="1" t="n">
        <v>224.6387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1675359</t>
        </is>
      </c>
      <c r="V1691" s="1" t="inlineStr">
        <is>
          <t>956848</t>
        </is>
      </c>
      <c r="W1691" s="1" t="inlineStr">
        <is>
          <t>454469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6000</v>
      </c>
      <c r="AC1691" s="1" t="n">
        <v>10800</v>
      </c>
      <c r="AD1691" s="1" t="n">
        <v>163</v>
      </c>
      <c r="AE1691" s="1" t="n">
        <v>147</v>
      </c>
      <c r="AF1691" s="1" t="n">
        <v>79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2847.2</v>
      </c>
      <c r="AL1691" s="1" t="n">
        <v>2875.3</v>
      </c>
      <c r="AM1691" s="1" t="n">
        <v>2855.9</v>
      </c>
      <c r="AN1691" s="1" t="n">
        <v>2824.9</v>
      </c>
      <c r="AO1691" s="1" t="n">
        <v>2850.45</v>
      </c>
      <c r="AP1691" s="1" t="n">
        <v>2833.75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0.6905210295040767</v>
      </c>
      <c r="E1692" s="2" t="n">
        <v>-0.7659422871392941</v>
      </c>
      <c r="F1692" s="3" t="n">
        <v>-1.014180577993175</v>
      </c>
      <c r="G1692" s="4" t="n">
        <v>7843</v>
      </c>
      <c r="H1692" s="4" t="n">
        <v>7978</v>
      </c>
      <c r="I1692" s="3" t="n">
        <v>9391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14.5012</v>
      </c>
      <c r="O1692" s="1" t="n">
        <v>12.4571</v>
      </c>
      <c r="P1692" s="1" t="n">
        <v>10.7555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540375</t>
        </is>
      </c>
      <c r="V1692" s="1" t="inlineStr">
        <is>
          <t>606434</t>
        </is>
      </c>
      <c r="W1692" s="1" t="inlineStr">
        <is>
          <t>520606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112.28</v>
      </c>
      <c r="AO1692" s="1" t="n">
        <v>111.42</v>
      </c>
      <c r="AP1692" s="1" t="n">
        <v>110.29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-0.6888633754305452</v>
      </c>
      <c r="E1693" s="2" t="n">
        <v>1.502890173410393</v>
      </c>
      <c r="F1693" s="3" t="n">
        <v>-2.619589977220941</v>
      </c>
      <c r="G1693" s="4" t="n">
        <v>598</v>
      </c>
      <c r="H1693" s="4" t="n">
        <v>507</v>
      </c>
      <c r="I1693" s="3" t="n">
        <v>781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0.1257</v>
      </c>
      <c r="O1693" s="1" t="n">
        <v>0.1484</v>
      </c>
      <c r="P1693" s="1" t="n">
        <v>0.3188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17.3</v>
      </c>
      <c r="AO1693" s="1" t="n">
        <v>17.56</v>
      </c>
      <c r="AP1693" s="1" t="n">
        <v>17.1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-1.48930219549713</v>
      </c>
      <c r="E1694" s="2" t="n">
        <v>4.017318475406339</v>
      </c>
      <c r="F1694" s="3" t="n">
        <v>-1.487546912316612</v>
      </c>
      <c r="G1694" s="4" t="n">
        <v>36041</v>
      </c>
      <c r="H1694" s="4" t="n">
        <v>35982</v>
      </c>
      <c r="I1694" s="3" t="n">
        <v>19497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103.393</v>
      </c>
      <c r="O1694" s="1" t="n">
        <v>140.3656</v>
      </c>
      <c r="P1694" s="1" t="n">
        <v>81.94280000000001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718352</t>
        </is>
      </c>
      <c r="V1694" s="1" t="inlineStr">
        <is>
          <t>1131853</t>
        </is>
      </c>
      <c r="W1694" s="1" t="inlineStr">
        <is>
          <t>777385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704.45</v>
      </c>
      <c r="AO1694" s="1" t="n">
        <v>732.75</v>
      </c>
      <c r="AP1694" s="1" t="n">
        <v>721.85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-1.814646791963703</v>
      </c>
      <c r="E1695" s="2" t="n">
        <v>-2.04620462046205</v>
      </c>
      <c r="F1695" s="3" t="n">
        <v>-2.021563342318064</v>
      </c>
      <c r="G1695" s="4" t="n">
        <v>21</v>
      </c>
      <c r="H1695" s="4" t="n">
        <v>19</v>
      </c>
      <c r="I1695" s="3" t="n">
        <v>18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0.0018</v>
      </c>
      <c r="O1695" s="1" t="n">
        <v>0.0036</v>
      </c>
      <c r="P1695" s="1" t="n">
        <v>0.0048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15.15</v>
      </c>
      <c r="AO1695" s="1" t="n">
        <v>14.84</v>
      </c>
      <c r="AP1695" s="1" t="n">
        <v>14.54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-0.3279456547200763</v>
      </c>
      <c r="E1696" s="2" t="n">
        <v>-0.3279456547200763</v>
      </c>
      <c r="F1696" s="3" t="n">
        <v>-0.3279456547200763</v>
      </c>
      <c r="G1696" s="4" t="n">
        <v>160</v>
      </c>
      <c r="H1696" s="4" t="n">
        <v>160</v>
      </c>
      <c r="I1696" s="3" t="n">
        <v>160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0.2494</v>
      </c>
      <c r="O1696" s="1" t="n">
        <v>0.2494</v>
      </c>
      <c r="P1696" s="1" t="n">
        <v>0.2494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170.2</v>
      </c>
      <c r="AO1696" s="1" t="n">
        <v>170.2</v>
      </c>
      <c r="AP1696" s="1" t="n">
        <v>170.2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-1.261505040303373</v>
      </c>
      <c r="E1697" s="2" t="n">
        <v>0.3962816430248664</v>
      </c>
      <c r="F1697" s="3" t="n">
        <v>0.8182697791248225</v>
      </c>
      <c r="G1697" s="4" t="n">
        <v>44257</v>
      </c>
      <c r="H1697" s="4" t="n">
        <v>34485</v>
      </c>
      <c r="I1697" s="3" t="n">
        <v>38248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237.2613</v>
      </c>
      <c r="O1697" s="1" t="n">
        <v>218.5433</v>
      </c>
      <c r="P1697" s="1" t="n">
        <v>222.1292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146124</t>
        </is>
      </c>
      <c r="V1697" s="1" t="inlineStr">
        <is>
          <t>110147</t>
        </is>
      </c>
      <c r="W1697" s="1" t="inlineStr">
        <is>
          <t>107149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-450</v>
      </c>
      <c r="AC1697" s="1" t="n">
        <v>-300</v>
      </c>
      <c r="AD1697" s="1" t="n">
        <v>264</v>
      </c>
      <c r="AE1697" s="1" t="n">
        <v>258</v>
      </c>
      <c r="AF1697" s="1" t="n">
        <v>236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7860.95</v>
      </c>
      <c r="AL1697" s="1" t="n">
        <v>7903.25</v>
      </c>
      <c r="AM1697" s="1" t="n">
        <v>7961.4</v>
      </c>
      <c r="AN1697" s="1" t="n">
        <v>7772.25</v>
      </c>
      <c r="AO1697" s="1" t="n">
        <v>7803.05</v>
      </c>
      <c r="AP1697" s="1" t="n">
        <v>7866.9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-0.233022636484688</v>
      </c>
      <c r="E1698" s="2" t="n">
        <v>5.789122455789121</v>
      </c>
      <c r="F1698" s="3" t="n">
        <v>-1.277401040845285</v>
      </c>
      <c r="G1698" s="4" t="n">
        <v>5863</v>
      </c>
      <c r="H1698" s="4" t="n">
        <v>18013</v>
      </c>
      <c r="I1698" s="3" t="n">
        <v>7684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3.6842</v>
      </c>
      <c r="O1698" s="1" t="n">
        <v>23.6141</v>
      </c>
      <c r="P1698" s="1" t="n">
        <v>6.7038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344915</t>
        </is>
      </c>
      <c r="V1698" s="1" t="inlineStr">
        <is>
          <t>1462645</t>
        </is>
      </c>
      <c r="W1698" s="1" t="inlineStr">
        <is>
          <t>600176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59.94</v>
      </c>
      <c r="AO1698" s="1" t="n">
        <v>63.41</v>
      </c>
      <c r="AP1698" s="1" t="n">
        <v>62.6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-1.752204386163235</v>
      </c>
      <c r="E1699" s="2" t="n">
        <v>-0.34518467380048</v>
      </c>
      <c r="F1699" s="3" t="n">
        <v>0</v>
      </c>
      <c r="G1699" s="4" t="n">
        <v>998</v>
      </c>
      <c r="H1699" s="4" t="n">
        <v>1292</v>
      </c>
      <c r="I1699" s="3" t="n">
        <v>1523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1.2755</v>
      </c>
      <c r="O1699" s="1" t="n">
        <v>0.6304999999999999</v>
      </c>
      <c r="P1699" s="1" t="n">
        <v>1.4876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117456</t>
        </is>
      </c>
      <c r="V1699" s="1" t="inlineStr">
        <is>
          <t>40512</t>
        </is>
      </c>
      <c r="W1699" s="1" t="inlineStr">
        <is>
          <t>77525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86.91</v>
      </c>
      <c r="AO1699" s="1" t="n">
        <v>86.61</v>
      </c>
      <c r="AP1699" s="1" t="n">
        <v>86.61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0.06005284650492432</v>
      </c>
      <c r="E1700" s="2" t="n">
        <v>-1.236346176929549</v>
      </c>
      <c r="F1700" s="3" t="n">
        <v>2.394263490520181</v>
      </c>
      <c r="G1700" s="4" t="n">
        <v>1066</v>
      </c>
      <c r="H1700" s="4" t="n">
        <v>929</v>
      </c>
      <c r="I1700" s="3" t="n">
        <v>1142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0.4148</v>
      </c>
      <c r="O1700" s="1" t="n">
        <v>0.5561</v>
      </c>
      <c r="P1700" s="1" t="n">
        <v>0.4132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5898</t>
        </is>
      </c>
      <c r="V1700" s="1" t="inlineStr">
        <is>
          <t>8695</t>
        </is>
      </c>
      <c r="W1700" s="1" t="inlineStr">
        <is>
          <t>5718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416.55</v>
      </c>
      <c r="AO1700" s="1" t="n">
        <v>411.4</v>
      </c>
      <c r="AP1700" s="1" t="n">
        <v>421.25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-0.1231483762006967</v>
      </c>
      <c r="E1701" s="2" t="n">
        <v>4.068907207778483</v>
      </c>
      <c r="F1701" s="3" t="n">
        <v>0.5720862530043022</v>
      </c>
      <c r="G1701" s="4" t="n">
        <v>18179</v>
      </c>
      <c r="H1701" s="4" t="n">
        <v>14209</v>
      </c>
      <c r="I1701" s="3" t="n">
        <v>10598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87.4739</v>
      </c>
      <c r="O1701" s="1" t="n">
        <v>97.0712</v>
      </c>
      <c r="P1701" s="1" t="n">
        <v>79.55410000000001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117474</t>
        </is>
      </c>
      <c r="V1701" s="1" t="inlineStr">
        <is>
          <t>120718</t>
        </is>
      </c>
      <c r="W1701" s="1" t="inlineStr">
        <is>
          <t>93551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1419.3</v>
      </c>
      <c r="AO1701" s="1" t="n">
        <v>1477.05</v>
      </c>
      <c r="AP1701" s="1" t="n">
        <v>1485.5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0.7978723404255307</v>
      </c>
      <c r="E1702" s="2" t="n">
        <v>3.331134564643801</v>
      </c>
      <c r="F1702" s="3" t="n">
        <v>4.691988509415907</v>
      </c>
      <c r="G1702" s="4" t="n">
        <v>417</v>
      </c>
      <c r="H1702" s="4" t="n">
        <v>371</v>
      </c>
      <c r="I1702" s="3" t="n">
        <v>615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0.329</v>
      </c>
      <c r="O1702" s="1" t="n">
        <v>0.4093</v>
      </c>
      <c r="P1702" s="1" t="n">
        <v>0.6847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90.95999999999999</v>
      </c>
      <c r="AO1702" s="1" t="n">
        <v>93.98999999999999</v>
      </c>
      <c r="AP1702" s="1" t="n">
        <v>98.40000000000001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-0.9026687598116185</v>
      </c>
      <c r="E1703" s="2" t="n">
        <v>3.722772277227728</v>
      </c>
      <c r="F1703" s="3" t="n">
        <v>1.832760595647195</v>
      </c>
      <c r="G1703" s="4" t="n">
        <v>1009</v>
      </c>
      <c r="H1703" s="4" t="n">
        <v>1368</v>
      </c>
      <c r="I1703" s="3" t="n">
        <v>1609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0.232</v>
      </c>
      <c r="O1703" s="1" t="n">
        <v>0.4429</v>
      </c>
      <c r="P1703" s="1" t="n">
        <v>0.953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54784</t>
        </is>
      </c>
      <c r="V1703" s="1" t="inlineStr">
        <is>
          <t>79768</t>
        </is>
      </c>
      <c r="W1703" s="1" t="inlineStr">
        <is>
          <t>175315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25.25</v>
      </c>
      <c r="AO1703" s="1" t="n">
        <v>26.19</v>
      </c>
      <c r="AP1703" s="1" t="n">
        <v>26.67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-0.6913716814159292</v>
      </c>
      <c r="E1704" s="2" t="n">
        <v>0.6404901141743359</v>
      </c>
      <c r="F1704" s="3" t="n">
        <v>-1.604869950193686</v>
      </c>
      <c r="G1704" s="4" t="n">
        <v>594</v>
      </c>
      <c r="H1704" s="4" t="n">
        <v>678</v>
      </c>
      <c r="I1704" s="3" t="n">
        <v>1055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0.1925</v>
      </c>
      <c r="O1704" s="1" t="n">
        <v>0.1539</v>
      </c>
      <c r="P1704" s="1" t="n">
        <v>0.1732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31841</t>
        </is>
      </c>
      <c r="V1704" s="1" t="inlineStr">
        <is>
          <t>20937</t>
        </is>
      </c>
      <c r="W1704" s="1" t="inlineStr">
        <is>
          <t>19975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35.91</v>
      </c>
      <c r="AO1704" s="1" t="n">
        <v>36.14</v>
      </c>
      <c r="AP1704" s="1" t="n">
        <v>35.56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7.908095110873627</v>
      </c>
      <c r="E1705" s="2" t="n">
        <v>-1.865148138978306</v>
      </c>
      <c r="F1705" s="3" t="n">
        <v>2.733159532419477</v>
      </c>
      <c r="G1705" s="4" t="n">
        <v>8689</v>
      </c>
      <c r="H1705" s="4" t="n">
        <v>4294</v>
      </c>
      <c r="I1705" s="3" t="n">
        <v>1996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6.7678</v>
      </c>
      <c r="O1705" s="1" t="n">
        <v>1.8688</v>
      </c>
      <c r="P1705" s="1" t="n">
        <v>1.271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49279</t>
        </is>
      </c>
      <c r="V1705" s="1" t="inlineStr">
        <is>
          <t>15277</t>
        </is>
      </c>
      <c r="W1705" s="1" t="inlineStr">
        <is>
          <t>10655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605.85</v>
      </c>
      <c r="AO1705" s="1" t="n">
        <v>594.55</v>
      </c>
      <c r="AP1705" s="1" t="n">
        <v>610.8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1.707048458149772</v>
      </c>
      <c r="E1706" s="2" t="n">
        <v>-0.1624255549539664</v>
      </c>
      <c r="F1706" s="3" t="n">
        <v>-4.989154013015193</v>
      </c>
      <c r="G1706" s="4" t="n">
        <v>77</v>
      </c>
      <c r="H1706" s="4" t="n">
        <v>60</v>
      </c>
      <c r="I1706" s="3" t="n">
        <v>397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0.0307</v>
      </c>
      <c r="O1706" s="1" t="n">
        <v>0.0107</v>
      </c>
      <c r="P1706" s="1" t="n">
        <v>0.0892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13470</t>
        </is>
      </c>
      <c r="V1706" s="1" t="inlineStr">
        <is>
          <t>4576</t>
        </is>
      </c>
      <c r="W1706" s="1" t="inlineStr">
        <is>
          <t>32431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18.47</v>
      </c>
      <c r="AO1706" s="1" t="n">
        <v>18.44</v>
      </c>
      <c r="AP1706" s="1" t="n">
        <v>17.52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0.325513525648212</v>
      </c>
      <c r="E1707" s="2" t="n">
        <v>1.543969568136059</v>
      </c>
      <c r="F1707" s="3" t="n">
        <v>0.4847950639048014</v>
      </c>
      <c r="G1707" s="4" t="n">
        <v>552</v>
      </c>
      <c r="H1707" s="4" t="n">
        <v>913</v>
      </c>
      <c r="I1707" s="3" t="n">
        <v>805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0.6414</v>
      </c>
      <c r="O1707" s="1" t="n">
        <v>1.1955</v>
      </c>
      <c r="P1707" s="1" t="n">
        <v>0.5675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65739</t>
        </is>
      </c>
      <c r="V1707" s="1" t="inlineStr">
        <is>
          <t>95215</t>
        </is>
      </c>
      <c r="W1707" s="1" t="inlineStr">
        <is>
          <t>40178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89.38</v>
      </c>
      <c r="AO1707" s="1" t="n">
        <v>90.76000000000001</v>
      </c>
      <c r="AP1707" s="1" t="n">
        <v>91.2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0.4323440056087924</v>
      </c>
      <c r="E1708" s="2" t="n">
        <v>1.733566026759738</v>
      </c>
      <c r="F1708" s="3" t="n">
        <v>0.5146386093321167</v>
      </c>
      <c r="G1708" s="4" t="n">
        <v>10233</v>
      </c>
      <c r="H1708" s="4" t="n">
        <v>14136</v>
      </c>
      <c r="I1708" s="3" t="n">
        <v>13145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31.3841</v>
      </c>
      <c r="O1708" s="1" t="n">
        <v>50.9254</v>
      </c>
      <c r="P1708" s="1" t="n">
        <v>48.0217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2695739</t>
        </is>
      </c>
      <c r="V1708" s="1" t="inlineStr">
        <is>
          <t>4244787</t>
        </is>
      </c>
      <c r="W1708" s="1" t="inlineStr">
        <is>
          <t>3898593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85.95</v>
      </c>
      <c r="AO1708" s="1" t="n">
        <v>87.44</v>
      </c>
      <c r="AP1708" s="1" t="n">
        <v>87.89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0.1580135440180593</v>
      </c>
      <c r="E1709" s="2" t="n">
        <v>1.735406806400728</v>
      </c>
      <c r="F1709" s="3" t="n">
        <v>0.5427558706247174</v>
      </c>
      <c r="G1709" s="4" t="n">
        <v>481</v>
      </c>
      <c r="H1709" s="4" t="n">
        <v>566</v>
      </c>
      <c r="I1709" s="3" t="n">
        <v>602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0.286</v>
      </c>
      <c r="O1709" s="1" t="n">
        <v>1.1093</v>
      </c>
      <c r="P1709" s="1" t="n">
        <v>0.8022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23245</t>
        </is>
      </c>
      <c r="V1709" s="1" t="inlineStr">
        <is>
          <t>89139</t>
        </is>
      </c>
      <c r="W1709" s="1" t="inlineStr">
        <is>
          <t>78209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88.73999999999999</v>
      </c>
      <c r="AO1709" s="1" t="n">
        <v>90.28</v>
      </c>
      <c r="AP1709" s="1" t="n">
        <v>90.77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-0.04819940783584972</v>
      </c>
      <c r="E1710" s="2" t="n">
        <v>-0.4960044089280668</v>
      </c>
      <c r="F1710" s="3" t="n">
        <v>0.6992522846856762</v>
      </c>
      <c r="G1710" s="4" t="n">
        <v>1463</v>
      </c>
      <c r="H1710" s="4" t="n">
        <v>993</v>
      </c>
      <c r="I1710" s="3" t="n">
        <v>1649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1.8054</v>
      </c>
      <c r="O1710" s="1" t="n">
        <v>1.6052</v>
      </c>
      <c r="P1710" s="1" t="n">
        <v>2.0003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6106</t>
        </is>
      </c>
      <c r="V1710" s="1" t="inlineStr">
        <is>
          <t>5636</t>
        </is>
      </c>
      <c r="W1710" s="1" t="inlineStr">
        <is>
          <t>8857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725.8</v>
      </c>
      <c r="AO1710" s="1" t="n">
        <v>722.2</v>
      </c>
      <c r="AP1710" s="1" t="n">
        <v>727.25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0.05724753835584744</v>
      </c>
      <c r="E1711" s="2" t="n">
        <v>1.659228744707635</v>
      </c>
      <c r="F1711" s="3" t="n">
        <v>0.4277352543899093</v>
      </c>
      <c r="G1711" s="4" t="n">
        <v>120</v>
      </c>
      <c r="H1711" s="4" t="n">
        <v>202</v>
      </c>
      <c r="I1711" s="3" t="n">
        <v>136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0.1068</v>
      </c>
      <c r="O1711" s="1" t="n">
        <v>0.0757</v>
      </c>
      <c r="P1711" s="1" t="n">
        <v>0.0936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10939</t>
        </is>
      </c>
      <c r="V1711" s="1" t="inlineStr">
        <is>
          <t>7859</t>
        </is>
      </c>
      <c r="W1711" s="1" t="inlineStr">
        <is>
          <t>8992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87.39</v>
      </c>
      <c r="AO1711" s="1" t="n">
        <v>88.84</v>
      </c>
      <c r="AP1711" s="1" t="n">
        <v>89.22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0.8027168879283668</v>
      </c>
      <c r="E1712" s="2" t="n">
        <v>2.511485451761104</v>
      </c>
      <c r="F1712" s="3" t="n">
        <v>-2.838362712877191</v>
      </c>
      <c r="G1712" s="4" t="n">
        <v>355</v>
      </c>
      <c r="H1712" s="4" t="n">
        <v>266</v>
      </c>
      <c r="I1712" s="3" t="n">
        <v>237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0.2491</v>
      </c>
      <c r="O1712" s="1" t="n">
        <v>0.2708</v>
      </c>
      <c r="P1712" s="1" t="n">
        <v>0.1475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32.65</v>
      </c>
      <c r="AO1712" s="1" t="n">
        <v>33.47</v>
      </c>
      <c r="AP1712" s="1" t="n">
        <v>32.52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3.242653363473378</v>
      </c>
      <c r="E1713" s="2" t="n">
        <v>4.998112495281242</v>
      </c>
      <c r="F1713" s="3" t="n">
        <v>4.997483281800545</v>
      </c>
      <c r="G1713" s="4" t="n">
        <v>261</v>
      </c>
      <c r="H1713" s="4" t="n">
        <v>209</v>
      </c>
      <c r="I1713" s="3" t="n">
        <v>215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0.7587</v>
      </c>
      <c r="O1713" s="1" t="n">
        <v>0.7813</v>
      </c>
      <c r="P1713" s="1" t="n">
        <v>1.0067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132.45</v>
      </c>
      <c r="AO1713" s="1" t="n">
        <v>139.07</v>
      </c>
      <c r="AP1713" s="1" t="n">
        <v>146.02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-2.645761881430667</v>
      </c>
      <c r="E1714" s="2" t="n">
        <v>2.516356316054353</v>
      </c>
      <c r="F1714" s="3" t="n">
        <v>1.570937653411882</v>
      </c>
      <c r="G1714" s="4" t="n">
        <v>5727</v>
      </c>
      <c r="H1714" s="4" t="n">
        <v>3308</v>
      </c>
      <c r="I1714" s="3" t="n">
        <v>3002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6.5053</v>
      </c>
      <c r="O1714" s="1" t="n">
        <v>2.7551</v>
      </c>
      <c r="P1714" s="1" t="n">
        <v>3.8451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1761962</t>
        </is>
      </c>
      <c r="V1714" s="1" t="inlineStr">
        <is>
          <t>1001665</t>
        </is>
      </c>
      <c r="W1714" s="1" t="inlineStr">
        <is>
          <t>1087489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19.87</v>
      </c>
      <c r="AO1714" s="1" t="n">
        <v>20.37</v>
      </c>
      <c r="AP1714" s="1" t="n">
        <v>20.69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0.5747952291995854</v>
      </c>
      <c r="E1715" s="2" t="n">
        <v>-0.4786398056865178</v>
      </c>
      <c r="F1715" s="3" t="n">
        <v>-0.49529825568875</v>
      </c>
      <c r="G1715" s="4" t="n">
        <v>275</v>
      </c>
      <c r="H1715" s="4" t="n">
        <v>375</v>
      </c>
      <c r="I1715" s="3" t="n">
        <v>264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0.2884</v>
      </c>
      <c r="O1715" s="1" t="n">
        <v>0.1159</v>
      </c>
      <c r="P1715" s="1" t="n">
        <v>0.1102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16240</t>
        </is>
      </c>
      <c r="V1715" s="1" t="inlineStr">
        <is>
          <t>4819</t>
        </is>
      </c>
      <c r="W1715" s="1" t="inlineStr">
        <is>
          <t>4927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139.98</v>
      </c>
      <c r="AO1715" s="1" t="n">
        <v>139.31</v>
      </c>
      <c r="AP1715" s="1" t="n">
        <v>138.62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1.869450070104378</v>
      </c>
      <c r="E1716" s="2" t="n">
        <v>5.30662180761585</v>
      </c>
      <c r="F1716" s="3" t="n">
        <v>1.611966308451935</v>
      </c>
      <c r="G1716" s="4" t="n">
        <v>7653</v>
      </c>
      <c r="H1716" s="4" t="n">
        <v>22606</v>
      </c>
      <c r="I1716" s="3" t="n">
        <v>13873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5.579700000000001</v>
      </c>
      <c r="O1716" s="1" t="n">
        <v>18.4165</v>
      </c>
      <c r="P1716" s="1" t="n">
        <v>12.8543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59067</t>
        </is>
      </c>
      <c r="V1716" s="1" t="inlineStr">
        <is>
          <t>256097</t>
        </is>
      </c>
      <c r="W1716" s="1" t="inlineStr">
        <is>
          <t>190300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326.95</v>
      </c>
      <c r="AO1716" s="1" t="n">
        <v>344.3</v>
      </c>
      <c r="AP1716" s="1" t="n">
        <v>349.85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-0.1102292768959436</v>
      </c>
      <c r="E1717" s="2" t="n">
        <v>-0.7283160450231762</v>
      </c>
      <c r="F1717" s="3" t="n">
        <v>1.800800355713643</v>
      </c>
      <c r="G1717" s="4" t="n">
        <v>5597</v>
      </c>
      <c r="H1717" s="4" t="n">
        <v>3551</v>
      </c>
      <c r="I1717" s="3" t="n">
        <v>5271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1.8392</v>
      </c>
      <c r="O1717" s="1" t="n">
        <v>1.4238</v>
      </c>
      <c r="P1717" s="1" t="n">
        <v>2.144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29540</t>
        </is>
      </c>
      <c r="V1717" s="1" t="inlineStr">
        <is>
          <t>18422</t>
        </is>
      </c>
      <c r="W1717" s="1" t="inlineStr">
        <is>
          <t>28743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453.1</v>
      </c>
      <c r="AO1717" s="1" t="n">
        <v>449.8</v>
      </c>
      <c r="AP1717" s="1" t="n">
        <v>457.9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1.53846153846154</v>
      </c>
      <c r="E1718" s="2" t="n">
        <v>1.515151515151516</v>
      </c>
      <c r="F1718" s="3" t="n">
        <v>1.492537313432837</v>
      </c>
      <c r="G1718" s="4" t="n">
        <v>275</v>
      </c>
      <c r="H1718" s="4" t="n">
        <v>214</v>
      </c>
      <c r="I1718" s="3" t="n">
        <v>209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0.0372</v>
      </c>
      <c r="O1718" s="1" t="n">
        <v>0.0335</v>
      </c>
      <c r="P1718" s="1" t="n">
        <v>0.0267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0.66</v>
      </c>
      <c r="AO1718" s="1" t="n">
        <v>0.67</v>
      </c>
      <c r="AP1718" s="1" t="n">
        <v>0.68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-0.833091155671792</v>
      </c>
      <c r="E1719" s="2" t="n">
        <v>-0.2246751978118656</v>
      </c>
      <c r="F1719" s="3" t="n">
        <v>0.7734482083414899</v>
      </c>
      <c r="G1719" s="4" t="n">
        <v>3669</v>
      </c>
      <c r="H1719" s="4" t="n">
        <v>3933</v>
      </c>
      <c r="I1719" s="3" t="n">
        <v>5316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2.5417</v>
      </c>
      <c r="O1719" s="1" t="n">
        <v>2.3233</v>
      </c>
      <c r="P1719" s="1" t="n">
        <v>3.0201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24660</t>
        </is>
      </c>
      <c r="V1719" s="1" t="inlineStr">
        <is>
          <t>25917</t>
        </is>
      </c>
      <c r="W1719" s="1" t="inlineStr">
        <is>
          <t>31724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511.85</v>
      </c>
      <c r="AO1719" s="1" t="n">
        <v>510.7</v>
      </c>
      <c r="AP1719" s="1" t="n">
        <v>514.65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1.258836661292334</v>
      </c>
      <c r="E1720" s="2" t="n">
        <v>2.069936922040538</v>
      </c>
      <c r="F1720" s="3" t="n">
        <v>3.09593808123837</v>
      </c>
      <c r="G1720" s="4" t="n">
        <v>18080</v>
      </c>
      <c r="H1720" s="4" t="n">
        <v>17562</v>
      </c>
      <c r="I1720" s="3" t="n">
        <v>11815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22.0855</v>
      </c>
      <c r="O1720" s="1" t="n">
        <v>19.0137</v>
      </c>
      <c r="P1720" s="1" t="n">
        <v>11.9825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186650</t>
        </is>
      </c>
      <c r="V1720" s="1" t="inlineStr">
        <is>
          <t>118614</t>
        </is>
      </c>
      <c r="W1720" s="1" t="inlineStr">
        <is>
          <t>66664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816.45</v>
      </c>
      <c r="AO1720" s="1" t="n">
        <v>833.35</v>
      </c>
      <c r="AP1720" s="1" t="n">
        <v>859.15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-0.591895583548339</v>
      </c>
      <c r="E1721" s="2" t="n">
        <v>4.083969465648851</v>
      </c>
      <c r="F1721" s="3" t="n">
        <v>2.970297029702979</v>
      </c>
      <c r="G1721" s="4" t="n">
        <v>43638</v>
      </c>
      <c r="H1721" s="4" t="n">
        <v>161719</v>
      </c>
      <c r="I1721" s="3" t="n">
        <v>184500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89.8173</v>
      </c>
      <c r="O1721" s="1" t="n">
        <v>504.0964</v>
      </c>
      <c r="P1721" s="1" t="n">
        <v>658.7219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3020330</t>
        </is>
      </c>
      <c r="V1721" s="1" t="inlineStr">
        <is>
          <t>12534069</t>
        </is>
      </c>
      <c r="W1721" s="1" t="inlineStr">
        <is>
          <t>15148276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</v>
      </c>
      <c r="AO1721" s="1" t="n">
        <v>136.35</v>
      </c>
      <c r="AP1721" s="1" t="n">
        <v>140.4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-0.5493454525979227</v>
      </c>
      <c r="E1722" s="2" t="n">
        <v>-0.7693313741027673</v>
      </c>
      <c r="F1722" s="3" t="n">
        <v>-0.8404208306520987</v>
      </c>
      <c r="G1722" s="4" t="n">
        <v>12548</v>
      </c>
      <c r="H1722" s="4" t="n">
        <v>9590</v>
      </c>
      <c r="I1722" s="3" t="n">
        <v>10428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55.49630000000001</v>
      </c>
      <c r="O1722" s="1" t="n">
        <v>86.9872</v>
      </c>
      <c r="P1722" s="1" t="n">
        <v>35.9205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53102</t>
        </is>
      </c>
      <c r="V1722" s="1" t="inlineStr">
        <is>
          <t>114862</t>
        </is>
      </c>
      <c r="W1722" s="1" t="inlineStr">
        <is>
          <t>27393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6499.15</v>
      </c>
      <c r="AO1722" s="1" t="n">
        <v>6449.15</v>
      </c>
      <c r="AP1722" s="1" t="n">
        <v>6394.95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0.9710084616451657</v>
      </c>
      <c r="E1723" s="2" t="n">
        <v>0.8792416540733585</v>
      </c>
      <c r="F1723" s="3" t="n">
        <v>6.414272095873624</v>
      </c>
      <c r="G1723" s="4" t="n">
        <v>30521</v>
      </c>
      <c r="H1723" s="4" t="n">
        <v>14290</v>
      </c>
      <c r="I1723" s="3" t="n">
        <v>99673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32.1074</v>
      </c>
      <c r="O1723" s="1" t="n">
        <v>16.4747</v>
      </c>
      <c r="P1723" s="1" t="n">
        <v>205.6097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324187</t>
        </is>
      </c>
      <c r="V1723" s="1" t="inlineStr">
        <is>
          <t>190103</t>
        </is>
      </c>
      <c r="W1723" s="1" t="inlineStr">
        <is>
          <t>1370820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363.95</v>
      </c>
      <c r="AO1723" s="1" t="n">
        <v>367.15</v>
      </c>
      <c r="AP1723" s="1" t="n">
        <v>390.7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-0.6158583525789155</v>
      </c>
      <c r="E1724" s="2" t="n">
        <v>0.5615801704105301</v>
      </c>
      <c r="F1724" s="3" t="n">
        <v>0.6162141344117169</v>
      </c>
      <c r="G1724" s="4" t="n">
        <v>5538</v>
      </c>
      <c r="H1724" s="4" t="n">
        <v>3050</v>
      </c>
      <c r="I1724" s="3" t="n">
        <v>4439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2.0731</v>
      </c>
      <c r="O1724" s="1" t="n">
        <v>1.4204</v>
      </c>
      <c r="P1724" s="1" t="n">
        <v>1.8917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39228</t>
        </is>
      </c>
      <c r="V1724" s="1" t="inlineStr">
        <is>
          <t>37157</t>
        </is>
      </c>
      <c r="W1724" s="1" t="inlineStr">
        <is>
          <t>37707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258.2</v>
      </c>
      <c r="AO1724" s="1" t="n">
        <v>259.65</v>
      </c>
      <c r="AP1724" s="1" t="n">
        <v>261.25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4.043606933623243</v>
      </c>
      <c r="E1725" s="2" t="n">
        <v>-2.963457463791262</v>
      </c>
      <c r="F1725" s="3" t="n">
        <v>4.998205312275675</v>
      </c>
      <c r="G1725" s="4" t="n">
        <v>1227</v>
      </c>
      <c r="H1725" s="4" t="n">
        <v>1084</v>
      </c>
      <c r="I1725" s="3" t="n">
        <v>958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6.3009</v>
      </c>
      <c r="O1725" s="1" t="n">
        <v>3.7427</v>
      </c>
      <c r="P1725" s="1" t="n">
        <v>4.523000000000001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1722.65</v>
      </c>
      <c r="AO1725" s="1" t="n">
        <v>1671.6</v>
      </c>
      <c r="AP1725" s="1" t="n">
        <v>1755.15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-2.640722724113976</v>
      </c>
      <c r="E1726" s="2" t="n">
        <v>4.996431120628123</v>
      </c>
      <c r="F1726" s="3" t="n">
        <v>4.996600951733511</v>
      </c>
      <c r="G1726" s="4" t="n">
        <v>71</v>
      </c>
      <c r="H1726" s="4" t="n">
        <v>127</v>
      </c>
      <c r="I1726" s="3" t="n">
        <v>290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0.1107</v>
      </c>
      <c r="O1726" s="1" t="n">
        <v>0.6276</v>
      </c>
      <c r="P1726" s="1" t="n">
        <v>1.3312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280.2</v>
      </c>
      <c r="AO1726" s="1" t="n">
        <v>294.2</v>
      </c>
      <c r="AP1726" s="1" t="n">
        <v>308.9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-3.130655085052478</v>
      </c>
      <c r="E1727" s="2" t="n">
        <v>-1.94906283081138</v>
      </c>
      <c r="F1727" s="3" t="n">
        <v>-1.784580210847201</v>
      </c>
      <c r="G1727" s="4" t="n">
        <v>9271</v>
      </c>
      <c r="H1727" s="4" t="n">
        <v>8283</v>
      </c>
      <c r="I1727" s="3" t="n">
        <v>6468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7.0785</v>
      </c>
      <c r="O1727" s="1" t="n">
        <v>6.7613</v>
      </c>
      <c r="P1727" s="1" t="n">
        <v>4.9286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194505</t>
        </is>
      </c>
      <c r="V1727" s="1" t="inlineStr">
        <is>
          <t>270991</t>
        </is>
      </c>
      <c r="W1727" s="1" t="inlineStr">
        <is>
          <t>206751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160.59</v>
      </c>
      <c r="AO1727" s="1" t="n">
        <v>157.46</v>
      </c>
      <c r="AP1727" s="1" t="n">
        <v>154.65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0.1453890888950471</v>
      </c>
      <c r="E1728" s="2" t="n">
        <v>-2.329761493259601</v>
      </c>
      <c r="F1728" s="3" t="n">
        <v>-2.774631936579829</v>
      </c>
      <c r="G1728" s="4" t="n">
        <v>4374</v>
      </c>
      <c r="H1728" s="4" t="n">
        <v>4695</v>
      </c>
      <c r="I1728" s="3" t="n">
        <v>6648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6.5803</v>
      </c>
      <c r="O1728" s="1" t="n">
        <v>6.845599999999999</v>
      </c>
      <c r="P1728" s="1" t="n">
        <v>10.8957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16163</t>
        </is>
      </c>
      <c r="V1728" s="1" t="inlineStr">
        <is>
          <t>18848</t>
        </is>
      </c>
      <c r="W1728" s="1" t="inlineStr">
        <is>
          <t>30964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2169.75</v>
      </c>
      <c r="AO1728" s="1" t="n">
        <v>2119.2</v>
      </c>
      <c r="AP1728" s="1" t="n">
        <v>2060.4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-0.7874015748031409</v>
      </c>
      <c r="E1729" s="2" t="n">
        <v>-0.7219662058371864</v>
      </c>
      <c r="F1729" s="3" t="n">
        <v>3.084223013048645</v>
      </c>
      <c r="G1729" s="4" t="n">
        <v>2370</v>
      </c>
      <c r="H1729" s="4" t="n">
        <v>1441</v>
      </c>
      <c r="I1729" s="3" t="n">
        <v>3069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0.9543</v>
      </c>
      <c r="O1729" s="1" t="n">
        <v>0.5622</v>
      </c>
      <c r="P1729" s="1" t="n">
        <v>1.5757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29573</t>
        </is>
      </c>
      <c r="V1729" s="1" t="inlineStr">
        <is>
          <t>17045</t>
        </is>
      </c>
      <c r="W1729" s="1" t="inlineStr">
        <is>
          <t>43094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195.3</v>
      </c>
      <c r="AO1729" s="1" t="n">
        <v>193.89</v>
      </c>
      <c r="AP1729" s="1" t="n">
        <v>199.87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0.09350163627862956</v>
      </c>
      <c r="E1730" s="2" t="n">
        <v>-1.1851938346567</v>
      </c>
      <c r="F1730" s="3" t="n">
        <v>-0.5494830132939412</v>
      </c>
      <c r="G1730" s="4" t="n">
        <v>287</v>
      </c>
      <c r="H1730" s="4" t="n">
        <v>224</v>
      </c>
      <c r="I1730" s="3" t="n">
        <v>336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0.2233</v>
      </c>
      <c r="O1730" s="1" t="n">
        <v>0.1696</v>
      </c>
      <c r="P1730" s="1" t="n">
        <v>0.1788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1631</t>
        </is>
      </c>
      <c r="V1730" s="1" t="inlineStr">
        <is>
          <t>1353</t>
        </is>
      </c>
      <c r="W1730" s="1" t="inlineStr">
        <is>
          <t>1235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856.4</v>
      </c>
      <c r="AO1730" s="1" t="n">
        <v>846.25</v>
      </c>
      <c r="AP1730" s="1" t="n">
        <v>841.6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-0.531699001542334</v>
      </c>
      <c r="E1731" s="2" t="n">
        <v>0.3141959440159997</v>
      </c>
      <c r="F1731" s="3" t="n">
        <v>-0.5247315327041946</v>
      </c>
      <c r="G1731" s="4" t="n">
        <v>9742</v>
      </c>
      <c r="H1731" s="4" t="n">
        <v>13476</v>
      </c>
      <c r="I1731" s="3" t="n">
        <v>7873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8.949199999999999</v>
      </c>
      <c r="O1731" s="1" t="n">
        <v>11.4456</v>
      </c>
      <c r="P1731" s="1" t="n">
        <v>7.435499999999999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160680</t>
        </is>
      </c>
      <c r="V1731" s="1" t="inlineStr">
        <is>
          <t>202152</t>
        </is>
      </c>
      <c r="W1731" s="1" t="inlineStr">
        <is>
          <t>152462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245.07</v>
      </c>
      <c r="AO1731" s="1" t="n">
        <v>245.84</v>
      </c>
      <c r="AP1731" s="1" t="n">
        <v>244.55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6.182725124704638</v>
      </c>
      <c r="E1732" s="2" t="n">
        <v>-0.7664729880084121</v>
      </c>
      <c r="F1732" s="3" t="n">
        <v>-1.881151114986908</v>
      </c>
      <c r="G1732" s="4" t="n">
        <v>34921</v>
      </c>
      <c r="H1732" s="4" t="n">
        <v>17077</v>
      </c>
      <c r="I1732" s="3" t="n">
        <v>9254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50.5596</v>
      </c>
      <c r="O1732" s="1" t="n">
        <v>17.6924</v>
      </c>
      <c r="P1732" s="1" t="n">
        <v>9.789900000000001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2278148</t>
        </is>
      </c>
      <c r="V1732" s="1" t="inlineStr">
        <is>
          <t>893032</t>
        </is>
      </c>
      <c r="W1732" s="1" t="inlineStr">
        <is>
          <t>492081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80.89</v>
      </c>
      <c r="AO1732" s="1" t="n">
        <v>80.27</v>
      </c>
      <c r="AP1732" s="1" t="n">
        <v>78.76000000000001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4.338031120658037</v>
      </c>
      <c r="E1733" s="2" t="n">
        <v>-2.247049962339945</v>
      </c>
      <c r="F1733" s="3" t="n">
        <v>4.730961859509434</v>
      </c>
      <c r="G1733" s="4" t="n">
        <v>28437</v>
      </c>
      <c r="H1733" s="4" t="n">
        <v>13791</v>
      </c>
      <c r="I1733" s="3" t="n">
        <v>28506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39.6403</v>
      </c>
      <c r="O1733" s="1" t="n">
        <v>33.7423</v>
      </c>
      <c r="P1733" s="1" t="n">
        <v>38.5558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88160</t>
        </is>
      </c>
      <c r="V1733" s="1" t="inlineStr">
        <is>
          <t>114418</t>
        </is>
      </c>
      <c r="W1733" s="1" t="inlineStr">
        <is>
          <t>88913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1991.5</v>
      </c>
      <c r="AO1733" s="1" t="n">
        <v>1946.75</v>
      </c>
      <c r="AP1733" s="1" t="n">
        <v>2038.85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-2.052597819114817</v>
      </c>
      <c r="E1734" s="2" t="n">
        <v>-2.331368696791088</v>
      </c>
      <c r="F1734" s="3" t="n">
        <v>-4.344910822046411</v>
      </c>
      <c r="G1734" s="4" t="n">
        <v>303</v>
      </c>
      <c r="H1734" s="4" t="n">
        <v>667</v>
      </c>
      <c r="I1734" s="3" t="n">
        <v>612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0.1996</v>
      </c>
      <c r="O1734" s="1" t="n">
        <v>0.7933</v>
      </c>
      <c r="P1734" s="1" t="n">
        <v>0.6261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3410</t>
        </is>
      </c>
      <c r="V1734" s="1" t="inlineStr">
        <is>
          <t>17146</t>
        </is>
      </c>
      <c r="W1734" s="1" t="inlineStr">
        <is>
          <t>13462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381.75</v>
      </c>
      <c r="AO1734" s="1" t="n">
        <v>372.85</v>
      </c>
      <c r="AP1734" s="1" t="n">
        <v>356.65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1.402597402597406</v>
      </c>
      <c r="E1735" s="2" t="n">
        <v>-2.663934426229512</v>
      </c>
      <c r="F1735" s="3" t="n">
        <v>-1.763157894736834</v>
      </c>
      <c r="G1735" s="4" t="n">
        <v>16595</v>
      </c>
      <c r="H1735" s="4" t="n">
        <v>9511</v>
      </c>
      <c r="I1735" s="3" t="n">
        <v>4601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33.23860000000001</v>
      </c>
      <c r="O1735" s="1" t="n">
        <v>21.5385</v>
      </c>
      <c r="P1735" s="1" t="n">
        <v>8.951499999999999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296390</t>
        </is>
      </c>
      <c r="V1735" s="1" t="inlineStr">
        <is>
          <t>216488</t>
        </is>
      </c>
      <c r="W1735" s="1" t="inlineStr">
        <is>
          <t>103881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585.6</v>
      </c>
      <c r="AO1735" s="1" t="n">
        <v>570</v>
      </c>
      <c r="AP1735" s="1" t="n">
        <v>559.95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9.115124868793693</v>
      </c>
      <c r="E1736" s="2" t="n">
        <v>4.147344156963817</v>
      </c>
      <c r="F1736" s="3" t="n">
        <v>6.048657645018775</v>
      </c>
      <c r="G1736" s="4" t="n">
        <v>111075</v>
      </c>
      <c r="H1736" s="4" t="n">
        <v>71922</v>
      </c>
      <c r="I1736" s="3" t="n">
        <v>41430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782.8941000000001</v>
      </c>
      <c r="O1736" s="1" t="n">
        <v>476.1021</v>
      </c>
      <c r="P1736" s="1" t="n">
        <v>296.5855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144189</t>
        </is>
      </c>
      <c r="V1736" s="1" t="inlineStr">
        <is>
          <t>112913</t>
        </is>
      </c>
      <c r="W1736" s="1" t="inlineStr">
        <is>
          <t>75511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11019.1</v>
      </c>
      <c r="AO1736" s="1" t="n">
        <v>11476.1</v>
      </c>
      <c r="AP1736" s="1" t="n">
        <v>12170.25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-0.8867708270495291</v>
      </c>
      <c r="E1737" s="2" t="n">
        <v>1.034692635423007</v>
      </c>
      <c r="F1737" s="3" t="n">
        <v>-1.596385542168675</v>
      </c>
      <c r="G1737" s="4" t="n">
        <v>6017</v>
      </c>
      <c r="H1737" s="4" t="n">
        <v>5526</v>
      </c>
      <c r="I1737" s="3" t="n">
        <v>5679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4.125</v>
      </c>
      <c r="O1737" s="1" t="n">
        <v>7.5722</v>
      </c>
      <c r="P1737" s="1" t="n">
        <v>3.7539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25739</t>
        </is>
      </c>
      <c r="V1737" s="1" t="inlineStr">
        <is>
          <t>59937</t>
        </is>
      </c>
      <c r="W1737" s="1" t="inlineStr">
        <is>
          <t>22119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821.5</v>
      </c>
      <c r="AO1737" s="1" t="n">
        <v>830</v>
      </c>
      <c r="AP1737" s="1" t="n">
        <v>816.75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-1.591895803183784</v>
      </c>
      <c r="E1738" s="2" t="n">
        <v>-0.2352941176470538</v>
      </c>
      <c r="F1738" s="3" t="n">
        <v>-1.827830188679259</v>
      </c>
      <c r="G1738" s="4" t="n">
        <v>46</v>
      </c>
      <c r="H1738" s="4" t="n">
        <v>84</v>
      </c>
      <c r="I1738" s="3" t="n">
        <v>52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0.0261</v>
      </c>
      <c r="O1738" s="1" t="n">
        <v>0.1682</v>
      </c>
      <c r="P1738" s="1" t="n">
        <v>0.1245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</v>
      </c>
      <c r="AO1738" s="1" t="n">
        <v>33.92</v>
      </c>
      <c r="AP1738" s="1" t="n">
        <v>33.3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-5.001562988433883</v>
      </c>
      <c r="E1739" s="2" t="n">
        <v>-0.59230009871669</v>
      </c>
      <c r="F1739" s="3" t="n">
        <v>-3.437051748869022</v>
      </c>
      <c r="G1739" s="4" t="n">
        <v>510</v>
      </c>
      <c r="H1739" s="4" t="n">
        <v>464</v>
      </c>
      <c r="I1739" s="3" t="n">
        <v>507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0.4873</v>
      </c>
      <c r="O1739" s="1" t="n">
        <v>0.5493</v>
      </c>
      <c r="P1739" s="1" t="n">
        <v>0.5965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182.34</v>
      </c>
      <c r="AO1739" s="1" t="n">
        <v>181.26</v>
      </c>
      <c r="AP1739" s="1" t="n">
        <v>175.03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0.2016129032258098</v>
      </c>
      <c r="E1740" s="2" t="n">
        <v>-0.02235636038454295</v>
      </c>
      <c r="F1740" s="3" t="n">
        <v>-0.5813953488372059</v>
      </c>
      <c r="G1740" s="4" t="n">
        <v>62372</v>
      </c>
      <c r="H1740" s="4" t="n">
        <v>32303</v>
      </c>
      <c r="I1740" s="3" t="n">
        <v>32992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107.5324</v>
      </c>
      <c r="O1740" s="1" t="n">
        <v>62.8409</v>
      </c>
      <c r="P1740" s="1" t="n">
        <v>51.7968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880407</t>
        </is>
      </c>
      <c r="V1740" s="1" t="inlineStr">
        <is>
          <t>356774</t>
        </is>
      </c>
      <c r="W1740" s="1" t="inlineStr">
        <is>
          <t>390420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670.95</v>
      </c>
      <c r="AO1740" s="1" t="n">
        <v>670.8</v>
      </c>
      <c r="AP1740" s="1" t="n">
        <v>666.9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-1.928444557218975</v>
      </c>
      <c r="E1741" s="2" t="n">
        <v>-1.655886157826651</v>
      </c>
      <c r="F1741" s="3" t="n">
        <v>0.8681925808997775</v>
      </c>
      <c r="G1741" s="4" t="n">
        <v>458</v>
      </c>
      <c r="H1741" s="4" t="n">
        <v>361</v>
      </c>
      <c r="I1741" s="3" t="n">
        <v>341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0.0409</v>
      </c>
      <c r="O1741" s="1" t="n">
        <v>0.0609</v>
      </c>
      <c r="P1741" s="1" t="n">
        <v>0.0488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5374</t>
        </is>
      </c>
      <c r="V1741" s="1" t="inlineStr">
        <is>
          <t>10373</t>
        </is>
      </c>
      <c r="W1741" s="1" t="inlineStr">
        <is>
          <t>6264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38.65</v>
      </c>
      <c r="AO1741" s="1" t="n">
        <v>38.01</v>
      </c>
      <c r="AP1741" s="1" t="n">
        <v>38.34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1.39983909895415</v>
      </c>
      <c r="E1742" s="2" t="n">
        <v>-0.753728974928594</v>
      </c>
      <c r="F1742" s="3" t="n">
        <v>3.541450155887757</v>
      </c>
      <c r="G1742" s="4" t="n">
        <v>43388</v>
      </c>
      <c r="H1742" s="4" t="n">
        <v>19895</v>
      </c>
      <c r="I1742" s="3" t="n">
        <v>49528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66.01899999999999</v>
      </c>
      <c r="O1742" s="1" t="n">
        <v>37.7173</v>
      </c>
      <c r="P1742" s="1" t="n">
        <v>103.1306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348781</t>
        </is>
      </c>
      <c r="V1742" s="1" t="inlineStr">
        <is>
          <t>229055</t>
        </is>
      </c>
      <c r="W1742" s="1" t="inlineStr">
        <is>
          <t>823581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630.2</v>
      </c>
      <c r="AO1742" s="1" t="n">
        <v>625.45</v>
      </c>
      <c r="AP1742" s="1" t="n">
        <v>647.6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-2.002470007057147</v>
      </c>
      <c r="E1743" s="2" t="n">
        <v>7.471419569718246</v>
      </c>
      <c r="F1743" s="3" t="n">
        <v>5.117681547868322</v>
      </c>
      <c r="G1743" s="4" t="n">
        <v>6438</v>
      </c>
      <c r="H1743" s="4" t="n">
        <v>29822</v>
      </c>
      <c r="I1743" s="3" t="n">
        <v>51226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6.0795</v>
      </c>
      <c r="O1743" s="1" t="n">
        <v>48.5044</v>
      </c>
      <c r="P1743" s="1" t="n">
        <v>103.2886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69407</t>
        </is>
      </c>
      <c r="V1743" s="1" t="inlineStr">
        <is>
          <t>241529</t>
        </is>
      </c>
      <c r="W1743" s="1" t="inlineStr">
        <is>
          <t>453257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555.45</v>
      </c>
      <c r="AO1743" s="1" t="n">
        <v>596.95</v>
      </c>
      <c r="AP1743" s="1" t="n">
        <v>627.5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-1.737523105360453</v>
      </c>
      <c r="E1744" s="2" t="n">
        <v>0.7148231753197942</v>
      </c>
      <c r="F1744" s="3" t="n">
        <v>0.0747104968248023</v>
      </c>
      <c r="G1744" s="4" t="n">
        <v>47513</v>
      </c>
      <c r="H1744" s="4" t="n">
        <v>30304</v>
      </c>
      <c r="I1744" s="3" t="n">
        <v>28448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86.7363</v>
      </c>
      <c r="O1744" s="1" t="n">
        <v>36.2487</v>
      </c>
      <c r="P1744" s="1" t="n">
        <v>37.7398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15653445</t>
        </is>
      </c>
      <c r="V1744" s="1" t="inlineStr">
        <is>
          <t>6368953</t>
        </is>
      </c>
      <c r="W1744" s="1" t="inlineStr">
        <is>
          <t>6903023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26.58</v>
      </c>
      <c r="AO1744" s="1" t="n">
        <v>26.77</v>
      </c>
      <c r="AP1744" s="1" t="n">
        <v>26.79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-3.193407159412824</v>
      </c>
      <c r="E1745" s="2" t="n">
        <v>0.9399663030947967</v>
      </c>
      <c r="F1745" s="3" t="n">
        <v>9.452692611789516</v>
      </c>
      <c r="G1745" s="4" t="n">
        <v>3475</v>
      </c>
      <c r="H1745" s="4" t="n">
        <v>1970</v>
      </c>
      <c r="I1745" s="3" t="n">
        <v>11128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1.7572</v>
      </c>
      <c r="O1745" s="1" t="n">
        <v>0.4928</v>
      </c>
      <c r="P1745" s="1" t="n">
        <v>4.3853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65236</t>
        </is>
      </c>
      <c r="V1745" s="1" t="inlineStr">
        <is>
          <t>25680</t>
        </is>
      </c>
      <c r="W1745" s="1" t="inlineStr">
        <is>
          <t>136458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112.77</v>
      </c>
      <c r="AO1745" s="1" t="n">
        <v>113.83</v>
      </c>
      <c r="AP1745" s="1" t="n">
        <v>124.59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-0.6130967910253124</v>
      </c>
      <c r="E1746" s="2" t="n">
        <v>-0.6234413965087282</v>
      </c>
      <c r="F1746" s="3" t="n">
        <v>5.065046556164567</v>
      </c>
      <c r="G1746" s="4" t="n">
        <v>12306</v>
      </c>
      <c r="H1746" s="4" t="n">
        <v>7727</v>
      </c>
      <c r="I1746" s="3" t="n">
        <v>9288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5.444900000000001</v>
      </c>
      <c r="O1746" s="1" t="n">
        <v>6.381799999999999</v>
      </c>
      <c r="P1746" s="1" t="n">
        <v>5.5975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34469</t>
        </is>
      </c>
      <c r="V1746" s="1" t="inlineStr">
        <is>
          <t>27762</t>
        </is>
      </c>
      <c r="W1746" s="1" t="inlineStr">
        <is>
          <t>35156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761.9</v>
      </c>
      <c r="AO1746" s="1" t="n">
        <v>757.15</v>
      </c>
      <c r="AP1746" s="1" t="n">
        <v>795.5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0.8066721356302949</v>
      </c>
      <c r="E1747" s="2" t="n">
        <v>0.6849315068493244</v>
      </c>
      <c r="F1747" s="3" t="n">
        <v>-0.525358658314808</v>
      </c>
      <c r="G1747" s="4" t="n">
        <v>12864</v>
      </c>
      <c r="H1747" s="4" t="n">
        <v>6992</v>
      </c>
      <c r="I1747" s="3" t="n">
        <v>5568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12.9793</v>
      </c>
      <c r="O1747" s="1" t="n">
        <v>9.615499999999999</v>
      </c>
      <c r="P1747" s="1" t="n">
        <v>9.7864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93811</t>
        </is>
      </c>
      <c r="V1747" s="1" t="inlineStr">
        <is>
          <t>77019</t>
        </is>
      </c>
      <c r="W1747" s="1" t="inlineStr">
        <is>
          <t>72108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737.3</v>
      </c>
      <c r="AO1747" s="1" t="n">
        <v>742.35</v>
      </c>
      <c r="AP1747" s="1" t="n">
        <v>738.45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-2.545288728599257</v>
      </c>
      <c r="E1748" s="2" t="n">
        <v>2.203411459441068</v>
      </c>
      <c r="F1748" s="3" t="n">
        <v>1.107087859491404</v>
      </c>
      <c r="G1748" s="4" t="n">
        <v>9097</v>
      </c>
      <c r="H1748" s="4" t="n">
        <v>12413</v>
      </c>
      <c r="I1748" s="3" t="n">
        <v>8641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18.0017</v>
      </c>
      <c r="O1748" s="1" t="n">
        <v>24.3037</v>
      </c>
      <c r="P1748" s="1" t="n">
        <v>16.0627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491073</t>
        </is>
      </c>
      <c r="V1748" s="1" t="inlineStr">
        <is>
          <t>531657</t>
        </is>
      </c>
      <c r="W1748" s="1" t="inlineStr">
        <is>
          <t>352459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235.09</v>
      </c>
      <c r="AO1748" s="1" t="n">
        <v>240.27</v>
      </c>
      <c r="AP1748" s="1" t="n">
        <v>242.93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0.4941321803582353</v>
      </c>
      <c r="E1749" s="2" t="n">
        <v>-1.106330669944682</v>
      </c>
      <c r="F1749" s="3" t="n">
        <v>1.491609695463011</v>
      </c>
      <c r="G1749" s="4" t="n">
        <v>6480</v>
      </c>
      <c r="H1749" s="4" t="n">
        <v>3948</v>
      </c>
      <c r="I1749" s="3" t="n">
        <v>4504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3.5825</v>
      </c>
      <c r="O1749" s="1" t="n">
        <v>3.2512</v>
      </c>
      <c r="P1749" s="1" t="n">
        <v>3.2123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564170</t>
        </is>
      </c>
      <c r="V1749" s="1" t="inlineStr">
        <is>
          <t>633652</t>
        </is>
      </c>
      <c r="W1749" s="1" t="inlineStr">
        <is>
          <t>641085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32.54</v>
      </c>
      <c r="AO1749" s="1" t="n">
        <v>32.18</v>
      </c>
      <c r="AP1749" s="1" t="n">
        <v>32.66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-0.849549394409057</v>
      </c>
      <c r="E1750" s="2" t="n">
        <v>-0.9552480750303811</v>
      </c>
      <c r="F1750" s="3" t="n">
        <v>0.6254383913958341</v>
      </c>
      <c r="G1750" s="4" t="n">
        <v>2247</v>
      </c>
      <c r="H1750" s="4" t="n">
        <v>3238</v>
      </c>
      <c r="I1750" s="3" t="n">
        <v>5624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1.1407</v>
      </c>
      <c r="O1750" s="1" t="n">
        <v>1.4696</v>
      </c>
      <c r="P1750" s="1" t="n">
        <v>3.6351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41513</t>
        </is>
      </c>
      <c r="V1750" s="1" t="inlineStr">
        <is>
          <t>54946</t>
        </is>
      </c>
      <c r="W1750" s="1" t="inlineStr">
        <is>
          <t>107572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172.73</v>
      </c>
      <c r="AO1750" s="1" t="n">
        <v>171.08</v>
      </c>
      <c r="AP1750" s="1" t="n">
        <v>172.15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-1.720714758438123</v>
      </c>
      <c r="E1751" s="2" t="n">
        <v>-1.60493827160493</v>
      </c>
      <c r="F1751" s="3" t="n">
        <v>-1.471426941941378</v>
      </c>
      <c r="G1751" s="4" t="n">
        <v>4424</v>
      </c>
      <c r="H1751" s="4" t="n">
        <v>5019</v>
      </c>
      <c r="I1751" s="3" t="n">
        <v>4012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2.0053</v>
      </c>
      <c r="O1751" s="1" t="n">
        <v>3.9092</v>
      </c>
      <c r="P1751" s="1" t="n">
        <v>2.9167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118738</t>
        </is>
      </c>
      <c r="V1751" s="1" t="inlineStr">
        <is>
          <t>283734</t>
        </is>
      </c>
      <c r="W1751" s="1" t="inlineStr">
        <is>
          <t>219161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89.09999999999999</v>
      </c>
      <c r="AO1751" s="1" t="n">
        <v>87.67</v>
      </c>
      <c r="AP1751" s="1" t="n">
        <v>86.38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-1.632896305125154</v>
      </c>
      <c r="E1752" s="2" t="n">
        <v>1.466133527202222</v>
      </c>
      <c r="F1752" s="3" t="n">
        <v>0.8717458801050919</v>
      </c>
      <c r="G1752" s="4" t="n">
        <v>8943</v>
      </c>
      <c r="H1752" s="4" t="n">
        <v>10965</v>
      </c>
      <c r="I1752" s="3" t="n">
        <v>12366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8.2849</v>
      </c>
      <c r="O1752" s="1" t="n">
        <v>10.0404</v>
      </c>
      <c r="P1752" s="1" t="n">
        <v>15.1414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353150</t>
        </is>
      </c>
      <c r="V1752" s="1" t="inlineStr">
        <is>
          <t>341241</t>
        </is>
      </c>
      <c r="W1752" s="1" t="inlineStr">
        <is>
          <t>473805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82.53</v>
      </c>
      <c r="AO1752" s="1" t="n">
        <v>83.73999999999999</v>
      </c>
      <c r="AP1752" s="1" t="n">
        <v>84.47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-2.452358637925637</v>
      </c>
      <c r="E1753" s="2" t="n">
        <v>-0.1761409127301832</v>
      </c>
      <c r="F1753" s="3" t="n">
        <v>-0.8662175168431284</v>
      </c>
      <c r="G1753" s="4" t="n">
        <v>718</v>
      </c>
      <c r="H1753" s="4" t="n">
        <v>830</v>
      </c>
      <c r="I1753" s="3" t="n">
        <v>838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0.3881000000000001</v>
      </c>
      <c r="O1753" s="1" t="n">
        <v>0.369</v>
      </c>
      <c r="P1753" s="1" t="n">
        <v>0.3418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29329</t>
        </is>
      </c>
      <c r="V1753" s="1" t="inlineStr">
        <is>
          <t>38970</t>
        </is>
      </c>
      <c r="W1753" s="1" t="inlineStr">
        <is>
          <t>35560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62.45</v>
      </c>
      <c r="AO1753" s="1" t="n">
        <v>62.34</v>
      </c>
      <c r="AP1753" s="1" t="n">
        <v>61.8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0.7805444458779454</v>
      </c>
      <c r="E1754" s="2" t="n">
        <v>0.8769122447673331</v>
      </c>
      <c r="F1754" s="3" t="n">
        <v>-0.3426395939086352</v>
      </c>
      <c r="G1754" s="4" t="n">
        <v>8180</v>
      </c>
      <c r="H1754" s="4" t="n">
        <v>7232</v>
      </c>
      <c r="I1754" s="3" t="n">
        <v>6014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3.9947</v>
      </c>
      <c r="O1754" s="1" t="n">
        <v>4.7578</v>
      </c>
      <c r="P1754" s="1" t="n">
        <v>3.204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29183</t>
        </is>
      </c>
      <c r="V1754" s="1" t="inlineStr">
        <is>
          <t>32806</t>
        </is>
      </c>
      <c r="W1754" s="1" t="inlineStr">
        <is>
          <t>23720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781.15</v>
      </c>
      <c r="AO1754" s="1" t="n">
        <v>788</v>
      </c>
      <c r="AP1754" s="1" t="n">
        <v>785.3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4.99910195773214</v>
      </c>
      <c r="E1755" s="2" t="n">
        <v>4.994868286007521</v>
      </c>
      <c r="F1755" s="3" t="n">
        <v>4.996198544585651</v>
      </c>
      <c r="G1755" s="4" t="n">
        <v>237</v>
      </c>
      <c r="H1755" s="4" t="n">
        <v>1609</v>
      </c>
      <c r="I1755" s="3" t="n">
        <v>2200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2.5378</v>
      </c>
      <c r="O1755" s="1" t="n">
        <v>8.679500000000001</v>
      </c>
      <c r="P1755" s="1" t="n">
        <v>7.445900000000001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94229</t>
        </is>
      </c>
      <c r="V1755" s="1" t="inlineStr">
        <is>
          <t>230673</t>
        </is>
      </c>
      <c r="W1755" s="1" t="inlineStr">
        <is>
          <t>235425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175.38</v>
      </c>
      <c r="AO1755" s="1" t="n">
        <v>184.14</v>
      </c>
      <c r="AP1755" s="1" t="n">
        <v>193.34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1.010620075368266</v>
      </c>
      <c r="E1756" s="2" t="n">
        <v>-0.9835509581142878</v>
      </c>
      <c r="F1756" s="3" t="n">
        <v>-0.9933207741051602</v>
      </c>
      <c r="G1756" s="4" t="n">
        <v>2617</v>
      </c>
      <c r="H1756" s="4" t="n">
        <v>3845</v>
      </c>
      <c r="I1756" s="3" t="n">
        <v>1821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2.5155</v>
      </c>
      <c r="O1756" s="1" t="n">
        <v>3.6436</v>
      </c>
      <c r="P1756" s="1" t="n">
        <v>1.3414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17203</t>
        </is>
      </c>
      <c r="V1756" s="1" t="inlineStr">
        <is>
          <t>19380</t>
        </is>
      </c>
      <c r="W1756" s="1" t="inlineStr">
        <is>
          <t>10171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884.55</v>
      </c>
      <c r="AO1756" s="1" t="n">
        <v>875.85</v>
      </c>
      <c r="AP1756" s="1" t="n">
        <v>867.15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1.818181818181819</v>
      </c>
      <c r="E1757" s="2" t="n">
        <v>1.785714285714267</v>
      </c>
      <c r="F1757" s="3" t="n">
        <v>1.973684210526332</v>
      </c>
      <c r="G1757" s="4" t="n">
        <v>14</v>
      </c>
      <c r="H1757" s="4" t="n">
        <v>7</v>
      </c>
      <c r="I1757" s="3" t="n">
        <v>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0.0142</v>
      </c>
      <c r="O1757" s="1" t="n">
        <v>0.0019</v>
      </c>
      <c r="P1757" s="1" t="n">
        <v>0.0017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4.48</v>
      </c>
      <c r="AO1757" s="1" t="n">
        <v>4.56</v>
      </c>
      <c r="AP1757" s="1" t="n">
        <v>4.65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3.123903123903136</v>
      </c>
      <c r="E1758" s="2" t="n">
        <v>-0.4594962559564406</v>
      </c>
      <c r="F1758" s="3" t="n">
        <v>0.4958112497862844</v>
      </c>
      <c r="G1758" s="4" t="n">
        <v>2095</v>
      </c>
      <c r="H1758" s="4" t="n">
        <v>1579</v>
      </c>
      <c r="I1758" s="3" t="n">
        <v>1033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0.7923</v>
      </c>
      <c r="O1758" s="1" t="n">
        <v>0.4245</v>
      </c>
      <c r="P1758" s="1" t="n">
        <v>0.3741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13261</t>
        </is>
      </c>
      <c r="V1758" s="1" t="inlineStr">
        <is>
          <t>6517</t>
        </is>
      </c>
      <c r="W1758" s="1" t="inlineStr">
        <is>
          <t>7459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293.8</v>
      </c>
      <c r="AO1758" s="1" t="n">
        <v>292.45</v>
      </c>
      <c r="AP1758" s="1" t="n">
        <v>293.9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-2.789961013645235</v>
      </c>
      <c r="E1759" s="2" t="n">
        <v>-0.5096712202865781</v>
      </c>
      <c r="F1759" s="3" t="n">
        <v>0.3674154944362796</v>
      </c>
      <c r="G1759" s="4" t="n">
        <v>52991</v>
      </c>
      <c r="H1759" s="4" t="n">
        <v>46741</v>
      </c>
      <c r="I1759" s="3" t="n">
        <v>18541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203.796</v>
      </c>
      <c r="O1759" s="1" t="n">
        <v>141.0274</v>
      </c>
      <c r="P1759" s="1" t="n">
        <v>66.2225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448352</t>
        </is>
      </c>
      <c r="V1759" s="1" t="inlineStr">
        <is>
          <t>379314</t>
        </is>
      </c>
      <c r="W1759" s="1" t="inlineStr">
        <is>
          <t>139216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19875</v>
      </c>
      <c r="AC1759" s="1" t="n">
        <v>2625</v>
      </c>
      <c r="AD1759" s="1" t="n">
        <v>386</v>
      </c>
      <c r="AE1759" s="1" t="n">
        <v>252</v>
      </c>
      <c r="AF1759" s="1" t="n">
        <v>180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2408.35</v>
      </c>
      <c r="AL1759" s="1" t="n">
        <v>2407.4</v>
      </c>
      <c r="AM1759" s="1" t="n">
        <v>2407.15</v>
      </c>
      <c r="AN1759" s="1" t="n">
        <v>2393.7</v>
      </c>
      <c r="AO1759" s="1" t="n">
        <v>2381.5</v>
      </c>
      <c r="AP1759" s="1" t="n">
        <v>2390.25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-0.3175083156939859</v>
      </c>
      <c r="E1760" s="2" t="n">
        <v>19.46003336872442</v>
      </c>
      <c r="F1760" s="3" t="n">
        <v>-1.879126460132055</v>
      </c>
      <c r="G1760" s="4" t="n">
        <v>2120</v>
      </c>
      <c r="H1760" s="4" t="n">
        <v>7082</v>
      </c>
      <c r="I1760" s="3" t="n">
        <v>10061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0.6291</v>
      </c>
      <c r="O1760" s="1" t="n">
        <v>7.5719</v>
      </c>
      <c r="P1760" s="1" t="n">
        <v>4.6877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7221</t>
        </is>
      </c>
      <c r="V1760" s="1" t="inlineStr">
        <is>
          <t>105776</t>
        </is>
      </c>
      <c r="W1760" s="1" t="inlineStr">
        <is>
          <t>42465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329.65</v>
      </c>
      <c r="AO1760" s="1" t="n">
        <v>393.8</v>
      </c>
      <c r="AP1760" s="1" t="n">
        <v>386.4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-0.9250112258643874</v>
      </c>
      <c r="E1761" s="2" t="n">
        <v>3.29949238578679</v>
      </c>
      <c r="F1761" s="3" t="n">
        <v>-1.570726570726559</v>
      </c>
      <c r="G1761" s="4" t="n">
        <v>2140</v>
      </c>
      <c r="H1761" s="4" t="n">
        <v>10273</v>
      </c>
      <c r="I1761" s="3" t="n">
        <v>3467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1.5699</v>
      </c>
      <c r="O1761" s="1" t="n">
        <v>5.6165</v>
      </c>
      <c r="P1761" s="1" t="n">
        <v>1.7212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12885</t>
        </is>
      </c>
      <c r="V1761" s="1" t="inlineStr">
        <is>
          <t>34819</t>
        </is>
      </c>
      <c r="W1761" s="1" t="inlineStr">
        <is>
          <t>15333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551.6</v>
      </c>
      <c r="AO1761" s="1" t="n">
        <v>569.8</v>
      </c>
      <c r="AP1761" s="1" t="n">
        <v>560.85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4.237288135593224</v>
      </c>
      <c r="E1762" s="2" t="n">
        <v>4.878048780487809</v>
      </c>
      <c r="F1762" s="3" t="n">
        <v>-2.325581395348839</v>
      </c>
      <c r="G1762" s="4" t="n">
        <v>426</v>
      </c>
      <c r="H1762" s="4" t="n">
        <v>267</v>
      </c>
      <c r="I1762" s="3" t="n">
        <v>371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0.1064</v>
      </c>
      <c r="O1762" s="1" t="n">
        <v>0.07690000000000001</v>
      </c>
      <c r="P1762" s="1" t="n">
        <v>0.1273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1.23</v>
      </c>
      <c r="AO1762" s="1" t="n">
        <v>1.29</v>
      </c>
      <c r="AP1762" s="1" t="n">
        <v>1.26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-0.5431153452343849</v>
      </c>
      <c r="E1763" s="2" t="n">
        <v>1.257777180967729</v>
      </c>
      <c r="F1763" s="3" t="n">
        <v>3.938643798072671</v>
      </c>
      <c r="G1763" s="4" t="n">
        <v>13529</v>
      </c>
      <c r="H1763" s="4" t="n">
        <v>17262</v>
      </c>
      <c r="I1763" s="3" t="n">
        <v>27038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12.2781</v>
      </c>
      <c r="O1763" s="1" t="n">
        <v>12.8857</v>
      </c>
      <c r="P1763" s="1" t="n">
        <v>30.4978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260149</t>
        </is>
      </c>
      <c r="V1763" s="1" t="inlineStr">
        <is>
          <t>333536</t>
        </is>
      </c>
      <c r="W1763" s="1" t="inlineStr">
        <is>
          <t>783656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223.41</v>
      </c>
      <c r="AO1763" s="1" t="n">
        <v>226.22</v>
      </c>
      <c r="AP1763" s="1" t="n">
        <v>235.13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-0.2066115702479266</v>
      </c>
      <c r="E1764" s="2" t="n">
        <v>1.481127568084083</v>
      </c>
      <c r="F1764" s="3" t="n">
        <v>-0.5649717514124271</v>
      </c>
      <c r="G1764" s="4" t="n">
        <v>8470</v>
      </c>
      <c r="H1764" s="4" t="n">
        <v>10824</v>
      </c>
      <c r="I1764" s="3" t="n">
        <v>5110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8.525</v>
      </c>
      <c r="O1764" s="1" t="n">
        <v>23.2048</v>
      </c>
      <c r="P1764" s="1" t="n">
        <v>7.561900000000001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50555</t>
        </is>
      </c>
      <c r="V1764" s="1" t="inlineStr">
        <is>
          <t>145605</t>
        </is>
      </c>
      <c r="W1764" s="1" t="inlineStr">
        <is>
          <t>43893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941.85</v>
      </c>
      <c r="AO1764" s="1" t="n">
        <v>955.8</v>
      </c>
      <c r="AP1764" s="1" t="n">
        <v>950.4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-0.5717796049522766</v>
      </c>
      <c r="E1765" s="2" t="n">
        <v>-0.1805997813792098</v>
      </c>
      <c r="F1765" s="3" t="n">
        <v>0.2380612293481884</v>
      </c>
      <c r="G1765" s="4" t="n">
        <v>11576</v>
      </c>
      <c r="H1765" s="4" t="n">
        <v>6466</v>
      </c>
      <c r="I1765" s="3" t="n">
        <v>6032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8.3596</v>
      </c>
      <c r="O1765" s="1" t="n">
        <v>6.930700000000001</v>
      </c>
      <c r="P1765" s="1" t="n">
        <v>4.4939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181409</t>
        </is>
      </c>
      <c r="V1765" s="1" t="inlineStr">
        <is>
          <t>181969</t>
        </is>
      </c>
      <c r="W1765" s="1" t="inlineStr">
        <is>
          <t>113845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210.41</v>
      </c>
      <c r="AO1765" s="1" t="n">
        <v>210.03</v>
      </c>
      <c r="AP1765" s="1" t="n">
        <v>210.53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-0.6978367062107466</v>
      </c>
      <c r="E1766" s="2" t="n">
        <v>1.238580463808846</v>
      </c>
      <c r="F1766" s="3" t="n">
        <v>2.091106290672443</v>
      </c>
      <c r="G1766" s="4" t="n">
        <v>40668</v>
      </c>
      <c r="H1766" s="4" t="n">
        <v>35619</v>
      </c>
      <c r="I1766" s="3" t="n">
        <v>74761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52.3851</v>
      </c>
      <c r="O1766" s="1" t="n">
        <v>61.14020000000001</v>
      </c>
      <c r="P1766" s="1" t="n">
        <v>84.91840000000001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477874</t>
        </is>
      </c>
      <c r="V1766" s="1" t="inlineStr">
        <is>
          <t>755014</t>
        </is>
      </c>
      <c r="W1766" s="1" t="inlineStr">
        <is>
          <t>846014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569.2</v>
      </c>
      <c r="AO1766" s="1" t="n">
        <v>576.25</v>
      </c>
      <c r="AP1766" s="1" t="n">
        <v>588.3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8.022239872915007</v>
      </c>
      <c r="E1767" s="2" t="n">
        <v>-2.481617647058823</v>
      </c>
      <c r="F1767" s="3" t="n">
        <v>0.5278039585296804</v>
      </c>
      <c r="G1767" s="4" t="n">
        <v>21680</v>
      </c>
      <c r="H1767" s="4" t="n">
        <v>5317</v>
      </c>
      <c r="I1767" s="3" t="n">
        <v>2646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19.8366</v>
      </c>
      <c r="O1767" s="1" t="n">
        <v>3.9303</v>
      </c>
      <c r="P1767" s="1" t="n">
        <v>2.5519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165370</t>
        </is>
      </c>
      <c r="V1767" s="1" t="inlineStr">
        <is>
          <t>57097</t>
        </is>
      </c>
      <c r="W1767" s="1" t="inlineStr">
        <is>
          <t>40647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272</v>
      </c>
      <c r="AO1767" s="1" t="n">
        <v>265.25</v>
      </c>
      <c r="AP1767" s="1" t="n">
        <v>266.65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-0.1891009111225757</v>
      </c>
      <c r="E1768" s="2" t="n">
        <v>1.705132621426107</v>
      </c>
      <c r="F1768" s="3" t="n">
        <v>-0.237087214225229</v>
      </c>
      <c r="G1768" s="4" t="n">
        <v>213</v>
      </c>
      <c r="H1768" s="4" t="n">
        <v>255</v>
      </c>
      <c r="I1768" s="3" t="n">
        <v>131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0.09269999999999999</v>
      </c>
      <c r="O1768" s="1" t="n">
        <v>0.0998</v>
      </c>
      <c r="P1768" s="1" t="n">
        <v>0.0435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2069</t>
        </is>
      </c>
      <c r="V1768" s="1" t="inlineStr">
        <is>
          <t>2350</t>
        </is>
      </c>
      <c r="W1768" s="1" t="inlineStr">
        <is>
          <t>1273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290.3</v>
      </c>
      <c r="AO1768" s="1" t="n">
        <v>295.25</v>
      </c>
      <c r="AP1768" s="1" t="n">
        <v>294.55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-2.375659023057873</v>
      </c>
      <c r="E1769" s="2" t="n">
        <v>17.89966816318563</v>
      </c>
      <c r="F1769" s="3" t="n">
        <v>-2.290286975717427</v>
      </c>
      <c r="G1769" s="4" t="n">
        <v>10131</v>
      </c>
      <c r="H1769" s="4" t="n">
        <v>39750</v>
      </c>
      <c r="I1769" s="3" t="n">
        <v>42293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3.5152</v>
      </c>
      <c r="O1769" s="1" t="n">
        <v>64.3394</v>
      </c>
      <c r="P1769" s="1" t="n">
        <v>31.4585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78503</t>
        </is>
      </c>
      <c r="V1769" s="1" t="inlineStr">
        <is>
          <t>669190</t>
        </is>
      </c>
      <c r="W1769" s="1" t="inlineStr">
        <is>
          <t>455485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153.69</v>
      </c>
      <c r="AO1769" s="1" t="n">
        <v>181.2</v>
      </c>
      <c r="AP1769" s="1" t="n">
        <v>177.05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-0.2551392331243622</v>
      </c>
      <c r="E1770" s="2" t="n">
        <v>0.1023167434042309</v>
      </c>
      <c r="F1770" s="3" t="n">
        <v>-1.66459808717237</v>
      </c>
      <c r="G1770" s="4" t="n">
        <v>1938</v>
      </c>
      <c r="H1770" s="4" t="n">
        <v>1312</v>
      </c>
      <c r="I1770" s="3" t="n">
        <v>1178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1.714</v>
      </c>
      <c r="O1770" s="1" t="n">
        <v>0.7338</v>
      </c>
      <c r="P1770" s="1" t="n">
        <v>0.6381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13248</t>
        </is>
      </c>
      <c r="V1770" s="1" t="inlineStr">
        <is>
          <t>5925</t>
        </is>
      </c>
      <c r="W1770" s="1" t="inlineStr">
        <is>
          <t>5551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684.15</v>
      </c>
      <c r="AO1770" s="1" t="n">
        <v>684.85</v>
      </c>
      <c r="AP1770" s="1" t="n">
        <v>673.45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-2.698054391056654</v>
      </c>
      <c r="E1771" s="2" t="n">
        <v>0.2761820592134335</v>
      </c>
      <c r="F1771" s="3" t="n">
        <v>-0.870331607359251</v>
      </c>
      <c r="G1771" s="4" t="n">
        <v>992</v>
      </c>
      <c r="H1771" s="4" t="n">
        <v>609</v>
      </c>
      <c r="I1771" s="3" t="n">
        <v>671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0.363</v>
      </c>
      <c r="O1771" s="1" t="n">
        <v>0.3228</v>
      </c>
      <c r="P1771" s="1" t="n">
        <v>0.4327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26494</t>
        </is>
      </c>
      <c r="V1771" s="1" t="inlineStr">
        <is>
          <t>21946</t>
        </is>
      </c>
      <c r="W1771" s="1" t="inlineStr">
        <is>
          <t>35723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90.52</v>
      </c>
      <c r="AO1771" s="1" t="n">
        <v>90.77</v>
      </c>
      <c r="AP1771" s="1" t="n">
        <v>89.98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-2.22672064777328</v>
      </c>
      <c r="E1772" s="2" t="n">
        <v>-0.966183574879231</v>
      </c>
      <c r="F1772" s="3" t="n">
        <v>-1.254355400696862</v>
      </c>
      <c r="G1772" s="4" t="n">
        <v>13355</v>
      </c>
      <c r="H1772" s="4" t="n">
        <v>8805</v>
      </c>
      <c r="I1772" s="3" t="n">
        <v>10009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15.8691</v>
      </c>
      <c r="O1772" s="1" t="n">
        <v>6.880599999999999</v>
      </c>
      <c r="P1772" s="1" t="n">
        <v>6.6778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3470539</t>
        </is>
      </c>
      <c r="V1772" s="1" t="inlineStr">
        <is>
          <t>2143666</t>
        </is>
      </c>
      <c r="W1772" s="1" t="inlineStr">
        <is>
          <t>2315460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14.49</v>
      </c>
      <c r="AO1772" s="1" t="n">
        <v>14.35</v>
      </c>
      <c r="AP1772" s="1" t="n">
        <v>14.17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1.404616724738673</v>
      </c>
      <c r="E1773" s="2" t="n">
        <v>-0.9556533877375687</v>
      </c>
      <c r="F1773" s="3" t="n">
        <v>0</v>
      </c>
      <c r="G1773" s="4" t="n">
        <v>1726</v>
      </c>
      <c r="H1773" s="4" t="n">
        <v>919</v>
      </c>
      <c r="I1773" s="3" t="n">
        <v>716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0.6043000000000001</v>
      </c>
      <c r="O1773" s="1" t="n">
        <v>0.315</v>
      </c>
      <c r="P1773" s="1" t="n">
        <v>0.2085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5858</t>
        </is>
      </c>
      <c r="V1773" s="1" t="inlineStr">
        <is>
          <t>3361</t>
        </is>
      </c>
      <c r="W1773" s="1" t="inlineStr">
        <is>
          <t>2109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465.65</v>
      </c>
      <c r="AO1773" s="1" t="n">
        <v>461.2</v>
      </c>
      <c r="AP1773" s="1" t="n">
        <v>461.2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1.904761904761905</v>
      </c>
      <c r="E1774" s="2" t="n">
        <v>0.5206942590120129</v>
      </c>
      <c r="F1774" s="3" t="n">
        <v>0.332049408952052</v>
      </c>
      <c r="G1774" s="4" t="n">
        <v>6514</v>
      </c>
      <c r="H1774" s="4" t="n">
        <v>3440</v>
      </c>
      <c r="I1774" s="3" t="n">
        <v>4378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2.9383</v>
      </c>
      <c r="O1774" s="1" t="n">
        <v>1.5423</v>
      </c>
      <c r="P1774" s="1" t="n">
        <v>2.3129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37998</t>
        </is>
      </c>
      <c r="V1774" s="1" t="inlineStr">
        <is>
          <t>19933</t>
        </is>
      </c>
      <c r="W1774" s="1" t="inlineStr">
        <is>
          <t>30370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374.5</v>
      </c>
      <c r="AO1774" s="1" t="n">
        <v>376.45</v>
      </c>
      <c r="AP1774" s="1" t="n">
        <v>377.7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-0.4243773479894348</v>
      </c>
      <c r="E1775" s="2" t="n">
        <v>0.2724795640327079</v>
      </c>
      <c r="F1775" s="3" t="n">
        <v>-1.282051282051284</v>
      </c>
      <c r="G1775" s="4" t="n">
        <v>62968</v>
      </c>
      <c r="H1775" s="4" t="n">
        <v>18016</v>
      </c>
      <c r="I1775" s="3" t="n">
        <v>12813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102.1124</v>
      </c>
      <c r="O1775" s="1" t="n">
        <v>22.3111</v>
      </c>
      <c r="P1775" s="1" t="n">
        <v>15.7498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2742013</t>
        </is>
      </c>
      <c r="V1775" s="1" t="inlineStr">
        <is>
          <t>634854</t>
        </is>
      </c>
      <c r="W1775" s="1" t="inlineStr">
        <is>
          <t>556367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143.13</v>
      </c>
      <c r="AO1775" s="1" t="n">
        <v>143.52</v>
      </c>
      <c r="AP1775" s="1" t="n">
        <v>141.68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-1.916685988098012</v>
      </c>
      <c r="E1776" s="2" t="n">
        <v>1.623197541564899</v>
      </c>
      <c r="F1776" s="3" t="n">
        <v>-0.9692176475149259</v>
      </c>
      <c r="G1776" s="4" t="n">
        <v>13965</v>
      </c>
      <c r="H1776" s="4" t="n">
        <v>11151</v>
      </c>
      <c r="I1776" s="3" t="n">
        <v>10447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14.8402</v>
      </c>
      <c r="O1776" s="1" t="n">
        <v>11.0301</v>
      </c>
      <c r="P1776" s="1" t="n">
        <v>10.8904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111556</t>
        </is>
      </c>
      <c r="V1776" s="1" t="inlineStr">
        <is>
          <t>74749</t>
        </is>
      </c>
      <c r="W1776" s="1" t="inlineStr">
        <is>
          <t>72874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634.55</v>
      </c>
      <c r="AO1776" s="1" t="n">
        <v>644.85</v>
      </c>
      <c r="AP1776" s="1" t="n">
        <v>638.6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0.6188214148157635</v>
      </c>
      <c r="E1777" s="2" t="n">
        <v>-0.4185168172306459</v>
      </c>
      <c r="F1777" s="3" t="n">
        <v>0.7482958331197856</v>
      </c>
      <c r="G1777" s="4" t="n">
        <v>8821</v>
      </c>
      <c r="H1777" s="4" t="n">
        <v>14264</v>
      </c>
      <c r="I1777" s="3" t="n">
        <v>9352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10.2995</v>
      </c>
      <c r="O1777" s="1" t="n">
        <v>29.6156</v>
      </c>
      <c r="P1777" s="1" t="n">
        <v>8.8851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23264</t>
        </is>
      </c>
      <c r="V1777" s="1" t="inlineStr">
        <is>
          <t>93265</t>
        </is>
      </c>
      <c r="W1777" s="1" t="inlineStr">
        <is>
          <t>27287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1959.3</v>
      </c>
      <c r="AO1777" s="1" t="n">
        <v>1951.1</v>
      </c>
      <c r="AP1777" s="1" t="n">
        <v>1965.7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5.080057200459475</v>
      </c>
      <c r="E1778" s="2" t="n">
        <v>1.704444047831531</v>
      </c>
      <c r="F1778" s="3" t="n">
        <v>0.486970255330346</v>
      </c>
      <c r="G1778" s="4" t="n">
        <v>26295</v>
      </c>
      <c r="H1778" s="4" t="n">
        <v>14369</v>
      </c>
      <c r="I1778" s="3" t="n">
        <v>12649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50.7578</v>
      </c>
      <c r="O1778" s="1" t="n">
        <v>27.879</v>
      </c>
      <c r="P1778" s="1" t="n">
        <v>23.9328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128583</t>
        </is>
      </c>
      <c r="V1778" s="1" t="inlineStr">
        <is>
          <t>76643</t>
        </is>
      </c>
      <c r="W1778" s="1" t="inlineStr">
        <is>
          <t>59945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2241.2</v>
      </c>
      <c r="AO1778" s="1" t="n">
        <v>2279.4</v>
      </c>
      <c r="AP1778" s="1" t="n">
        <v>2290.5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-0.2271252433484759</v>
      </c>
      <c r="E1779" s="2" t="n">
        <v>6.764227642276417</v>
      </c>
      <c r="F1779" s="3" t="n">
        <v>-1.553457203777027</v>
      </c>
      <c r="G1779" s="4" t="n">
        <v>18992</v>
      </c>
      <c r="H1779" s="4" t="n">
        <v>73555</v>
      </c>
      <c r="I1779" s="3" t="n">
        <v>29659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24.9519</v>
      </c>
      <c r="O1779" s="1" t="n">
        <v>138.0514</v>
      </c>
      <c r="P1779" s="1" t="n">
        <v>47.5682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3111041</t>
        </is>
      </c>
      <c r="V1779" s="1" t="inlineStr">
        <is>
          <t>16355659</t>
        </is>
      </c>
      <c r="W1779" s="1" t="inlineStr">
        <is>
          <t>5432515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30.75</v>
      </c>
      <c r="AO1779" s="1" t="n">
        <v>32.83</v>
      </c>
      <c r="AP1779" s="1" t="n">
        <v>32.32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-4.809697601668416</v>
      </c>
      <c r="E1780" s="2" t="n">
        <v>-1.396686293304112</v>
      </c>
      <c r="F1780" s="3" t="n">
        <v>-0.7290654075822802</v>
      </c>
      <c r="G1780" s="4" t="n">
        <v>22887</v>
      </c>
      <c r="H1780" s="4" t="n">
        <v>7710</v>
      </c>
      <c r="I1780" s="3" t="n">
        <v>9593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34.4604</v>
      </c>
      <c r="O1780" s="1" t="n">
        <v>7.5351</v>
      </c>
      <c r="P1780" s="1" t="n">
        <v>9.3009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144845</t>
        </is>
      </c>
      <c r="V1780" s="1" t="inlineStr">
        <is>
          <t>51447</t>
        </is>
      </c>
      <c r="W1780" s="1" t="inlineStr">
        <is>
          <t>49347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730.3</v>
      </c>
      <c r="AO1780" s="1" t="n">
        <v>720.1</v>
      </c>
      <c r="AP1780" s="1" t="n">
        <v>714.85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2.171504542432974</v>
      </c>
      <c r="E1781" s="2" t="n">
        <v>0.2710908696595098</v>
      </c>
      <c r="F1781" s="3" t="n">
        <v>0.0594787498648161</v>
      </c>
      <c r="G1781" s="4" t="n">
        <v>20897</v>
      </c>
      <c r="H1781" s="4" t="n">
        <v>18656</v>
      </c>
      <c r="I1781" s="3" t="n">
        <v>16317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46.2533</v>
      </c>
      <c r="O1781" s="1" t="n">
        <v>32.33280000000001</v>
      </c>
      <c r="P1781" s="1" t="n">
        <v>23.3526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154105</t>
        </is>
      </c>
      <c r="V1781" s="1" t="inlineStr">
        <is>
          <t>149218</t>
        </is>
      </c>
      <c r="W1781" s="1" t="inlineStr">
        <is>
          <t>123821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922.2</v>
      </c>
      <c r="AO1781" s="1" t="n">
        <v>924.7</v>
      </c>
      <c r="AP1781" s="1" t="n">
        <v>925.25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1.677011869759348</v>
      </c>
      <c r="E1782" s="2" t="n">
        <v>1.328049694762769</v>
      </c>
      <c r="F1782" s="3" t="n">
        <v>0.2431032660395259</v>
      </c>
      <c r="G1782" s="4" t="n">
        <v>1395</v>
      </c>
      <c r="H1782" s="4" t="n">
        <v>1953</v>
      </c>
      <c r="I1782" s="3" t="n">
        <v>1733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0.4132</v>
      </c>
      <c r="O1782" s="1" t="n">
        <v>0.9786</v>
      </c>
      <c r="P1782" s="1" t="n">
        <v>0.7459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6250</t>
        </is>
      </c>
      <c r="V1782" s="1" t="inlineStr">
        <is>
          <t>13030</t>
        </is>
      </c>
      <c r="W1782" s="1" t="inlineStr">
        <is>
          <t>9377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466.85</v>
      </c>
      <c r="AO1782" s="1" t="n">
        <v>473.05</v>
      </c>
      <c r="AP1782" s="1" t="n">
        <v>474.2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0.6511721097976357</v>
      </c>
      <c r="E1783" s="2" t="n">
        <v>-0.7863043694635304</v>
      </c>
      <c r="F1783" s="3" t="n">
        <v>0.7223113964687045</v>
      </c>
      <c r="G1783" s="4" t="n">
        <v>22556</v>
      </c>
      <c r="H1783" s="4" t="n">
        <v>10464</v>
      </c>
      <c r="I1783" s="3" t="n">
        <v>13197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19.2651</v>
      </c>
      <c r="O1783" s="1" t="n">
        <v>10.796</v>
      </c>
      <c r="P1783" s="1" t="n">
        <v>14.0902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166521</t>
        </is>
      </c>
      <c r="V1783" s="1" t="inlineStr">
        <is>
          <t>139009</t>
        </is>
      </c>
      <c r="W1783" s="1" t="inlineStr">
        <is>
          <t>160768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502.35</v>
      </c>
      <c r="AO1783" s="1" t="n">
        <v>498.4</v>
      </c>
      <c r="AP1783" s="1" t="n">
        <v>502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7.070496083550919</v>
      </c>
      <c r="E1784" s="2" t="n">
        <v>-3.716348029652753</v>
      </c>
      <c r="F1784" s="3" t="n">
        <v>-0.1215682301691871</v>
      </c>
      <c r="G1784" s="4" t="n">
        <v>80113</v>
      </c>
      <c r="H1784" s="4" t="n">
        <v>40365</v>
      </c>
      <c r="I1784" s="3" t="n">
        <v>21616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192.3455</v>
      </c>
      <c r="O1784" s="1" t="n">
        <v>71.8719</v>
      </c>
      <c r="P1784" s="1" t="n">
        <v>28.5707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1631910</t>
        </is>
      </c>
      <c r="V1784" s="1" t="inlineStr">
        <is>
          <t>586219</t>
        </is>
      </c>
      <c r="W1784" s="1" t="inlineStr">
        <is>
          <t>288357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512.6</v>
      </c>
      <c r="AO1784" s="1" t="n">
        <v>493.55</v>
      </c>
      <c r="AP1784" s="1" t="n">
        <v>492.95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4.989842559674952</v>
      </c>
      <c r="E1785" s="2" t="n">
        <v>4.994557987664767</v>
      </c>
      <c r="F1785" s="3" t="n">
        <v>0.9444828380557562</v>
      </c>
      <c r="G1785" s="4" t="n">
        <v>83</v>
      </c>
      <c r="H1785" s="4" t="n">
        <v>72</v>
      </c>
      <c r="I1785" s="3" t="n">
        <v>530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0.5467000000000001</v>
      </c>
      <c r="O1785" s="1" t="n">
        <v>0.282</v>
      </c>
      <c r="P1785" s="1" t="n">
        <v>2.6759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82.69</v>
      </c>
      <c r="AO1785" s="1" t="n">
        <v>86.81999999999999</v>
      </c>
      <c r="AP1785" s="1" t="n">
        <v>87.64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-1.913360178511885</v>
      </c>
      <c r="E1786" s="2" t="n">
        <v>1.579374003085523</v>
      </c>
      <c r="F1786" s="3" t="n">
        <v>-1.884315391149891</v>
      </c>
      <c r="G1786" s="4" t="n">
        <v>1492</v>
      </c>
      <c r="H1786" s="4" t="n">
        <v>1465</v>
      </c>
      <c r="I1786" s="3" t="n">
        <v>2473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2.4714</v>
      </c>
      <c r="O1786" s="1" t="n">
        <v>2.4589</v>
      </c>
      <c r="P1786" s="1" t="n">
        <v>2.7173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8044</t>
        </is>
      </c>
      <c r="V1786" s="1" t="inlineStr">
        <is>
          <t>6490</t>
        </is>
      </c>
      <c r="W1786" s="1" t="inlineStr">
        <is>
          <t>6627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1912.15</v>
      </c>
      <c r="AO1786" s="1" t="n">
        <v>1942.35</v>
      </c>
      <c r="AP1786" s="1" t="n">
        <v>1905.75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9.150326797385615</v>
      </c>
      <c r="E1787" s="2" t="n">
        <v>-0.5988023952095813</v>
      </c>
      <c r="F1787" s="3" t="n">
        <v>-1.204819277108435</v>
      </c>
      <c r="G1787" s="4" t="n">
        <v>6092</v>
      </c>
      <c r="H1787" s="4" t="n">
        <v>4030</v>
      </c>
      <c r="I1787" s="3" t="n">
        <v>2896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4.289</v>
      </c>
      <c r="O1787" s="1" t="n">
        <v>1.791</v>
      </c>
      <c r="P1787" s="1" t="n">
        <v>1.7702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8513594</t>
        </is>
      </c>
      <c r="V1787" s="1" t="inlineStr">
        <is>
          <t>3040069</t>
        </is>
      </c>
      <c r="W1787" s="1" t="inlineStr">
        <is>
          <t>2874593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3.34</v>
      </c>
      <c r="AO1787" s="1" t="n">
        <v>3.32</v>
      </c>
      <c r="AP1787" s="1" t="n">
        <v>3.28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-0.9252553639950317</v>
      </c>
      <c r="E1788" s="2" t="n">
        <v>0.3098440960516658</v>
      </c>
      <c r="F1788" s="3" t="n">
        <v>0.01631445569537648</v>
      </c>
      <c r="G1788" s="4" t="n">
        <v>12883</v>
      </c>
      <c r="H1788" s="4" t="n">
        <v>18224</v>
      </c>
      <c r="I1788" s="3" t="n">
        <v>7977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32.8381</v>
      </c>
      <c r="O1788" s="1" t="n">
        <v>48.0189</v>
      </c>
      <c r="P1788" s="1" t="n">
        <v>18.5743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47659</t>
        </is>
      </c>
      <c r="V1788" s="1" t="inlineStr">
        <is>
          <t>49672</t>
        </is>
      </c>
      <c r="W1788" s="1" t="inlineStr">
        <is>
          <t>17562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4582.95</v>
      </c>
      <c r="AO1788" s="1" t="n">
        <v>4597.15</v>
      </c>
      <c r="AP1788" s="1" t="n">
        <v>4597.9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0.438596491228066</v>
      </c>
      <c r="E1789" s="2" t="n">
        <v>-1.382823871906845</v>
      </c>
      <c r="F1789" s="3" t="n">
        <v>-2.509225092250927</v>
      </c>
      <c r="G1789" s="4" t="n">
        <v>6349</v>
      </c>
      <c r="H1789" s="4" t="n">
        <v>4728</v>
      </c>
      <c r="I1789" s="3" t="n">
        <v>6222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2.6735</v>
      </c>
      <c r="O1789" s="1" t="n">
        <v>2.2972</v>
      </c>
      <c r="P1789" s="1" t="n">
        <v>3.5534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65400</t>
        </is>
      </c>
      <c r="V1789" s="1" t="inlineStr">
        <is>
          <t>49699</t>
        </is>
      </c>
      <c r="W1789" s="1" t="inlineStr">
        <is>
          <t>94216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274.8</v>
      </c>
      <c r="AO1789" s="1" t="n">
        <v>271</v>
      </c>
      <c r="AP1789" s="1" t="n">
        <v>264.2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0.9234396489619431</v>
      </c>
      <c r="E1790" s="2" t="n">
        <v>3.251135626216736</v>
      </c>
      <c r="F1790" s="3" t="n">
        <v>-2.187166111495189</v>
      </c>
      <c r="G1790" s="4" t="n">
        <v>89</v>
      </c>
      <c r="H1790" s="4" t="n">
        <v>325</v>
      </c>
      <c r="I1790" s="3" t="n">
        <v>445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0.052</v>
      </c>
      <c r="O1790" s="1" t="n">
        <v>0.4692</v>
      </c>
      <c r="P1790" s="1" t="n">
        <v>0.2247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396</t>
        </is>
      </c>
      <c r="V1790" s="1" t="inlineStr">
        <is>
          <t>4826</t>
        </is>
      </c>
      <c r="W1790" s="1" t="inlineStr">
        <is>
          <t>1795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770.5</v>
      </c>
      <c r="AO1790" s="1" t="n">
        <v>795.55</v>
      </c>
      <c r="AP1790" s="1" t="n">
        <v>778.15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2.615679339817271</v>
      </c>
      <c r="E1791" s="2" t="n">
        <v>2.200761111510007</v>
      </c>
      <c r="F1791" s="3" t="n">
        <v>-1.211929602697861</v>
      </c>
      <c r="G1791" s="4" t="n">
        <v>23271</v>
      </c>
      <c r="H1791" s="4" t="n">
        <v>16689</v>
      </c>
      <c r="I1791" s="3" t="n">
        <v>11935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45.20229999999999</v>
      </c>
      <c r="O1791" s="1" t="n">
        <v>23.9584</v>
      </c>
      <c r="P1791" s="1" t="n">
        <v>10.4308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215153</t>
        </is>
      </c>
      <c r="V1791" s="1" t="inlineStr">
        <is>
          <t>109235</t>
        </is>
      </c>
      <c r="W1791" s="1" t="inlineStr">
        <is>
          <t>45479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1392.7</v>
      </c>
      <c r="AO1791" s="1" t="n">
        <v>1423.35</v>
      </c>
      <c r="AP1791" s="1" t="n">
        <v>1406.1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4.035376205501984</v>
      </c>
      <c r="E1792" s="2" t="n">
        <v>-0.3374770387457781</v>
      </c>
      <c r="F1792" s="3" t="n">
        <v>8.101157308186874</v>
      </c>
      <c r="G1792" s="4" t="n">
        <v>61269</v>
      </c>
      <c r="H1792" s="4" t="n">
        <v>15662</v>
      </c>
      <c r="I1792" s="3" t="n">
        <v>116395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106.0256</v>
      </c>
      <c r="O1792" s="1" t="n">
        <v>18.6238</v>
      </c>
      <c r="P1792" s="1" t="n">
        <v>277.6195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1141797</t>
        </is>
      </c>
      <c r="V1792" s="1" t="inlineStr">
        <is>
          <t>317223</t>
        </is>
      </c>
      <c r="W1792" s="1" t="inlineStr">
        <is>
          <t>2093217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234.09</v>
      </c>
      <c r="AO1792" s="1" t="n">
        <v>233.3</v>
      </c>
      <c r="AP1792" s="1" t="n">
        <v>252.2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0.2598513255706892</v>
      </c>
      <c r="E1793" s="2" t="n">
        <v>0.6495849873691868</v>
      </c>
      <c r="F1793" s="3" t="n">
        <v>1.56132859610809</v>
      </c>
      <c r="G1793" s="4" t="n">
        <v>91530</v>
      </c>
      <c r="H1793" s="4" t="n">
        <v>43868</v>
      </c>
      <c r="I1793" s="3" t="n">
        <v>107072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203.6361</v>
      </c>
      <c r="O1793" s="1" t="n">
        <v>161.785</v>
      </c>
      <c r="P1793" s="1" t="n">
        <v>408.9796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854756</t>
        </is>
      </c>
      <c r="V1793" s="1" t="inlineStr">
        <is>
          <t>472353</t>
        </is>
      </c>
      <c r="W1793" s="1" t="inlineStr">
        <is>
          <t>1212784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4200</v>
      </c>
      <c r="AC1793" s="1" t="n">
        <v>26600</v>
      </c>
      <c r="AD1793" s="1" t="n">
        <v>220</v>
      </c>
      <c r="AE1793" s="1" t="n">
        <v>252</v>
      </c>
      <c r="AF1793" s="1" t="n">
        <v>501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1539.65</v>
      </c>
      <c r="AL1793" s="1" t="n">
        <v>1543.4</v>
      </c>
      <c r="AM1793" s="1" t="n">
        <v>1570.55</v>
      </c>
      <c r="AN1793" s="1" t="n">
        <v>1524.05</v>
      </c>
      <c r="AO1793" s="1" t="n">
        <v>1533.95</v>
      </c>
      <c r="AP1793" s="1" t="n">
        <v>1557.9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-1.322328718494841</v>
      </c>
      <c r="E1794" s="2" t="n">
        <v>-2.086518571814016</v>
      </c>
      <c r="F1794" s="3" t="n">
        <v>-0.9001561495361398</v>
      </c>
      <c r="G1794" s="4" t="n">
        <v>24838</v>
      </c>
      <c r="H1794" s="4" t="n">
        <v>22454</v>
      </c>
      <c r="I1794" s="3" t="n">
        <v>18359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23.9541</v>
      </c>
      <c r="O1794" s="1" t="n">
        <v>21.2239</v>
      </c>
      <c r="P1794" s="1" t="n">
        <v>16.2527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167367</t>
        </is>
      </c>
      <c r="V1794" s="1" t="inlineStr">
        <is>
          <t>186768</t>
        </is>
      </c>
      <c r="W1794" s="1" t="inlineStr">
        <is>
          <t>153977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555.95</v>
      </c>
      <c r="AO1794" s="1" t="n">
        <v>544.35</v>
      </c>
      <c r="AP1794" s="1" t="n">
        <v>539.45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0.7582085716121542</v>
      </c>
      <c r="E1795" s="2" t="n">
        <v>1.473120336713229</v>
      </c>
      <c r="F1795" s="3" t="n">
        <v>-1.828808446455514</v>
      </c>
      <c r="G1795" s="4" t="n">
        <v>41717</v>
      </c>
      <c r="H1795" s="4" t="n">
        <v>41285</v>
      </c>
      <c r="I1795" s="3" t="n">
        <v>23926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128.2838</v>
      </c>
      <c r="O1795" s="1" t="n">
        <v>106.4977</v>
      </c>
      <c r="P1795" s="1" t="n">
        <v>49.912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604788</t>
        </is>
      </c>
      <c r="V1795" s="1" t="inlineStr">
        <is>
          <t>432332</t>
        </is>
      </c>
      <c r="W1795" s="1" t="inlineStr">
        <is>
          <t>140747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-6000</v>
      </c>
      <c r="AC1795" s="1" t="n">
        <v>39000</v>
      </c>
      <c r="AD1795" s="1" t="n">
        <v>109</v>
      </c>
      <c r="AE1795" s="1" t="n">
        <v>179</v>
      </c>
      <c r="AF1795" s="1" t="n">
        <v>129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788.85</v>
      </c>
      <c r="AL1795" s="1" t="n">
        <v>798.3</v>
      </c>
      <c r="AM1795" s="1" t="n">
        <v>786.1</v>
      </c>
      <c r="AN1795" s="1" t="n">
        <v>784.05</v>
      </c>
      <c r="AO1795" s="1" t="n">
        <v>795.6</v>
      </c>
      <c r="AP1795" s="1" t="n">
        <v>781.05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3.37068247059913</v>
      </c>
      <c r="E1796" s="2" t="n">
        <v>-2.261936755352496</v>
      </c>
      <c r="F1796" s="3" t="n">
        <v>-0.2887127079418887</v>
      </c>
      <c r="G1796" s="4" t="n">
        <v>1006</v>
      </c>
      <c r="H1796" s="4" t="n">
        <v>504</v>
      </c>
      <c r="I1796" s="3" t="n">
        <v>413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0.4571</v>
      </c>
      <c r="O1796" s="1" t="n">
        <v>0.2058</v>
      </c>
      <c r="P1796" s="1" t="n">
        <v>0.2183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8437</t>
        </is>
      </c>
      <c r="V1796" s="1" t="inlineStr">
        <is>
          <t>5241</t>
        </is>
      </c>
      <c r="W1796" s="1" t="inlineStr">
        <is>
          <t>5008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223.26</v>
      </c>
      <c r="AO1796" s="1" t="n">
        <v>218.21</v>
      </c>
      <c r="AP1796" s="1" t="n">
        <v>217.58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0.480192076830722</v>
      </c>
      <c r="E1797" s="2" t="n">
        <v>-0.4778972520907903</v>
      </c>
      <c r="F1797" s="3" t="n">
        <v>1.920768307322931</v>
      </c>
      <c r="G1797" s="4" t="n">
        <v>554</v>
      </c>
      <c r="H1797" s="4" t="n">
        <v>290</v>
      </c>
      <c r="I1797" s="3" t="n">
        <v>837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0.1836</v>
      </c>
      <c r="O1797" s="1" t="n">
        <v>0.05480000000000001</v>
      </c>
      <c r="P1797" s="1" t="n">
        <v>0.1932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135583</t>
        </is>
      </c>
      <c r="V1797" s="1" t="inlineStr">
        <is>
          <t>39945</t>
        </is>
      </c>
      <c r="W1797" s="1" t="inlineStr">
        <is>
          <t>132038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8.369999999999999</v>
      </c>
      <c r="AO1797" s="1" t="n">
        <v>8.33</v>
      </c>
      <c r="AP1797" s="1" t="n">
        <v>8.49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0.5217895448835503</v>
      </c>
      <c r="E1798" s="2" t="n">
        <v>0.2210900701720614</v>
      </c>
      <c r="F1798" s="3" t="n">
        <v>0.6618070209092741</v>
      </c>
      <c r="G1798" s="4" t="n">
        <v>17749</v>
      </c>
      <c r="H1798" s="4" t="n">
        <v>7474</v>
      </c>
      <c r="I1798" s="3" t="n">
        <v>13015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17.55</v>
      </c>
      <c r="O1798" s="1" t="n">
        <v>6.7417</v>
      </c>
      <c r="P1798" s="1" t="n">
        <v>10.162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172630</t>
        </is>
      </c>
      <c r="V1798" s="1" t="inlineStr">
        <is>
          <t>63952</t>
        </is>
      </c>
      <c r="W1798" s="1" t="inlineStr">
        <is>
          <t>101153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520.15</v>
      </c>
      <c r="AO1798" s="1" t="n">
        <v>521.3</v>
      </c>
      <c r="AP1798" s="1" t="n">
        <v>524.75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1.76991150442478</v>
      </c>
      <c r="G1799" s="4" t="n">
        <v>198</v>
      </c>
      <c r="H1799" s="4" t="n">
        <v>252</v>
      </c>
      <c r="I1799" s="3" t="n">
        <v>277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</v>
      </c>
      <c r="O1799" s="1" t="n">
        <v>0.0292</v>
      </c>
      <c r="P1799" s="1" t="n">
        <v>0.0551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1.13</v>
      </c>
      <c r="AO1799" s="1" t="n">
        <v>1.13</v>
      </c>
      <c r="AP1799" s="1" t="n">
        <v>1.15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0.9419494330704671</v>
      </c>
      <c r="E1800" s="2" t="n">
        <v>1.103353230774337</v>
      </c>
      <c r="F1800" s="3" t="n">
        <v>-1.22762358351125</v>
      </c>
      <c r="G1800" s="4" t="n">
        <v>37223</v>
      </c>
      <c r="H1800" s="4" t="n">
        <v>17231</v>
      </c>
      <c r="I1800" s="3" t="n">
        <v>20318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124.1013</v>
      </c>
      <c r="O1800" s="1" t="n">
        <v>53.3798</v>
      </c>
      <c r="P1800" s="1" t="n">
        <v>72.2367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143233</t>
        </is>
      </c>
      <c r="V1800" s="1" t="inlineStr">
        <is>
          <t>49870</t>
        </is>
      </c>
      <c r="W1800" s="1" t="inlineStr">
        <is>
          <t>64576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6022.55</v>
      </c>
      <c r="AO1800" s="1" t="n">
        <v>6089</v>
      </c>
      <c r="AP1800" s="1" t="n">
        <v>6014.25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0.5778894472361837</v>
      </c>
      <c r="E1801" s="2" t="n">
        <v>2.523107669248055</v>
      </c>
      <c r="F1801" s="3" t="n">
        <v>-1.388888888888886</v>
      </c>
      <c r="G1801" s="4" t="n">
        <v>8469</v>
      </c>
      <c r="H1801" s="4" t="n">
        <v>10874</v>
      </c>
      <c r="I1801" s="3" t="n">
        <v>9323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7.6512</v>
      </c>
      <c r="O1801" s="1" t="n">
        <v>13.9533</v>
      </c>
      <c r="P1801" s="1" t="n">
        <v>6.7538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121119</t>
        </is>
      </c>
      <c r="V1801" s="1" t="inlineStr">
        <is>
          <t>183163</t>
        </is>
      </c>
      <c r="W1801" s="1" t="inlineStr">
        <is>
          <t>89430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400.3</v>
      </c>
      <c r="AO1801" s="1" t="n">
        <v>410.4</v>
      </c>
      <c r="AP1801" s="1" t="n">
        <v>404.7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0.07776049766718802</v>
      </c>
      <c r="E1802" s="2" t="n">
        <v>1.864801864801862</v>
      </c>
      <c r="F1802" s="3" t="n">
        <v>1.220442410373771</v>
      </c>
      <c r="G1802" s="4" t="n">
        <v>1550</v>
      </c>
      <c r="H1802" s="4" t="n">
        <v>1975</v>
      </c>
      <c r="I1802" s="3" t="n">
        <v>2312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0.3885</v>
      </c>
      <c r="O1802" s="1" t="n">
        <v>0.9449</v>
      </c>
      <c r="P1802" s="1" t="n">
        <v>1.1223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38.61</v>
      </c>
      <c r="AO1802" s="1" t="n">
        <v>39.33</v>
      </c>
      <c r="AP1802" s="1" t="n">
        <v>39.81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4.972592012529365</v>
      </c>
      <c r="E1803" s="2" t="n">
        <v>4.998135024244685</v>
      </c>
      <c r="F1803" s="3" t="n">
        <v>4.973357015985798</v>
      </c>
      <c r="G1803" s="4" t="n">
        <v>608</v>
      </c>
      <c r="H1803" s="4" t="n">
        <v>364</v>
      </c>
      <c r="I1803" s="3" t="n">
        <v>329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0.8325</v>
      </c>
      <c r="O1803" s="1" t="n">
        <v>0.4834000000000001</v>
      </c>
      <c r="P1803" s="1" t="n">
        <v>0.4392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306030</t>
        </is>
      </c>
      <c r="V1803" s="1" t="inlineStr">
        <is>
          <t>171740</t>
        </is>
      </c>
      <c r="W1803" s="1" t="inlineStr">
        <is>
          <t>148633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26.81</v>
      </c>
      <c r="AO1803" s="1" t="n">
        <v>28.15</v>
      </c>
      <c r="AP1803" s="1" t="n">
        <v>29.55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-4.131118096093391</v>
      </c>
      <c r="E1804" s="2" t="n">
        <v>6.311475409836066</v>
      </c>
      <c r="F1804" s="3" t="n">
        <v>-2.841722656680265</v>
      </c>
      <c r="G1804" s="4" t="n">
        <v>4051</v>
      </c>
      <c r="H1804" s="4" t="n">
        <v>4887</v>
      </c>
      <c r="I1804" s="3" t="n">
        <v>1744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2.8585</v>
      </c>
      <c r="O1804" s="1" t="n">
        <v>4.035600000000001</v>
      </c>
      <c r="P1804" s="1" t="n">
        <v>1.1369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153266</t>
        </is>
      </c>
      <c r="V1804" s="1" t="inlineStr">
        <is>
          <t>220659</t>
        </is>
      </c>
      <c r="W1804" s="1" t="inlineStr">
        <is>
          <t>77177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85.40000000000001</v>
      </c>
      <c r="AO1804" s="1" t="n">
        <v>90.79000000000001</v>
      </c>
      <c r="AP1804" s="1" t="n">
        <v>88.20999999999999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6.992782678428232</v>
      </c>
      <c r="E1805" s="2" t="n">
        <v>1.206715634837349</v>
      </c>
      <c r="F1805" s="3" t="n">
        <v>-0.1925498037473087</v>
      </c>
      <c r="G1805" s="4" t="n">
        <v>73527</v>
      </c>
      <c r="H1805" s="4" t="n">
        <v>23178</v>
      </c>
      <c r="I1805" s="3" t="n">
        <v>22612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191.1834</v>
      </c>
      <c r="O1805" s="1" t="n">
        <v>55.798</v>
      </c>
      <c r="P1805" s="1" t="n">
        <v>40.9721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789192</t>
        </is>
      </c>
      <c r="V1805" s="1" t="inlineStr">
        <is>
          <t>448211</t>
        </is>
      </c>
      <c r="W1805" s="1" t="inlineStr">
        <is>
          <t>281184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667.1</v>
      </c>
      <c r="AO1805" s="1" t="n">
        <v>675.15</v>
      </c>
      <c r="AP1805" s="1" t="n">
        <v>673.85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0.1317800853934953</v>
      </c>
      <c r="E1806" s="2" t="n">
        <v>-0.01052853232259962</v>
      </c>
      <c r="F1806" s="3" t="n">
        <v>1.453090449615663</v>
      </c>
      <c r="G1806" s="4" t="n">
        <v>5173</v>
      </c>
      <c r="H1806" s="4" t="n">
        <v>5206</v>
      </c>
      <c r="I1806" s="3" t="n">
        <v>24062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4.232</v>
      </c>
      <c r="O1806" s="1" t="n">
        <v>4.0213</v>
      </c>
      <c r="P1806" s="1" t="n">
        <v>37.915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120139</t>
        </is>
      </c>
      <c r="V1806" s="1" t="inlineStr">
        <is>
          <t>138186</t>
        </is>
      </c>
      <c r="W1806" s="1" t="inlineStr">
        <is>
          <t>510089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189.96</v>
      </c>
      <c r="AO1806" s="1" t="n">
        <v>189.94</v>
      </c>
      <c r="AP1806" s="1" t="n">
        <v>192.7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-2.484857897189007</v>
      </c>
      <c r="E1807" s="2" t="n">
        <v>1.162605510431604</v>
      </c>
      <c r="F1807" s="3" t="n">
        <v>-1.275188916876578</v>
      </c>
      <c r="G1807" s="4" t="n">
        <v>5214</v>
      </c>
      <c r="H1807" s="4" t="n">
        <v>4293</v>
      </c>
      <c r="I1807" s="3" t="n">
        <v>4164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2.2392</v>
      </c>
      <c r="O1807" s="1" t="n">
        <v>1.5013</v>
      </c>
      <c r="P1807" s="1" t="n">
        <v>1.2243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162597</t>
        </is>
      </c>
      <c r="V1807" s="1" t="inlineStr">
        <is>
          <t>106912</t>
        </is>
      </c>
      <c r="W1807" s="1" t="inlineStr">
        <is>
          <t>104298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62.79</v>
      </c>
      <c r="AO1807" s="1" t="n">
        <v>63.52</v>
      </c>
      <c r="AP1807" s="1" t="n">
        <v>62.71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1.776198934280649</v>
      </c>
      <c r="E1808" s="2" t="n">
        <v>0.6980802792320968</v>
      </c>
      <c r="F1808" s="3" t="n">
        <v>4.852686308492206</v>
      </c>
      <c r="G1808" s="4" t="n">
        <v>622</v>
      </c>
      <c r="H1808" s="4" t="n">
        <v>562</v>
      </c>
      <c r="I1808" s="3" t="n">
        <v>526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0.1915</v>
      </c>
      <c r="O1808" s="1" t="n">
        <v>0.2055</v>
      </c>
      <c r="P1808" s="1" t="n">
        <v>0.2332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237604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5.73</v>
      </c>
      <c r="AO1808" s="1" t="n">
        <v>5.77</v>
      </c>
      <c r="AP1808" s="1" t="n">
        <v>6.05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-2.584074040135612</v>
      </c>
      <c r="E1809" s="2" t="n">
        <v>-0.1222838867463037</v>
      </c>
      <c r="F1809" s="3" t="n">
        <v>9.107176492748151</v>
      </c>
      <c r="G1809" s="4" t="n">
        <v>3050</v>
      </c>
      <c r="H1809" s="4" t="n">
        <v>2833</v>
      </c>
      <c r="I1809" s="3" t="n">
        <v>7795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2.3587</v>
      </c>
      <c r="O1809" s="1" t="n">
        <v>2.4588</v>
      </c>
      <c r="P1809" s="1" t="n">
        <v>12.7444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136321</t>
        </is>
      </c>
      <c r="V1809" s="1" t="inlineStr">
        <is>
          <t>154388</t>
        </is>
      </c>
      <c r="W1809" s="1" t="inlineStr">
        <is>
          <t>757515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106.31</v>
      </c>
      <c r="AO1809" s="1" t="n">
        <v>106.18</v>
      </c>
      <c r="AP1809" s="1" t="n">
        <v>115.85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1.201310520567889</v>
      </c>
      <c r="E1810" s="2" t="n">
        <v>-1.109112709832134</v>
      </c>
      <c r="F1810" s="3" t="n">
        <v>-1.291300394058803</v>
      </c>
      <c r="G1810" s="4" t="n">
        <v>21662</v>
      </c>
      <c r="H1810" s="4" t="n">
        <v>16694</v>
      </c>
      <c r="I1810" s="3" t="n">
        <v>9411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28.8615</v>
      </c>
      <c r="O1810" s="1" t="n">
        <v>23.7781</v>
      </c>
      <c r="P1810" s="1" t="n">
        <v>35.944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184684</t>
        </is>
      </c>
      <c r="V1810" s="1" t="inlineStr">
        <is>
          <t>183116</t>
        </is>
      </c>
      <c r="W1810" s="1" t="inlineStr">
        <is>
          <t>363339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834</v>
      </c>
      <c r="AO1810" s="1" t="n">
        <v>824.75</v>
      </c>
      <c r="AP1810" s="1" t="n">
        <v>814.1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2.814258911819894</v>
      </c>
      <c r="E1811" s="2" t="n">
        <v>1.094890510948898</v>
      </c>
      <c r="F1811" s="3" t="n">
        <v>0.180505415162451</v>
      </c>
      <c r="G1811" s="4" t="n">
        <v>1205</v>
      </c>
      <c r="H1811" s="4" t="n">
        <v>1186</v>
      </c>
      <c r="I1811" s="3" t="n">
        <v>936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0.1909</v>
      </c>
      <c r="O1811" s="1" t="n">
        <v>0.1858</v>
      </c>
      <c r="P1811" s="1" t="n">
        <v>0.1667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183841</t>
        </is>
      </c>
      <c r="V1811" s="1" t="inlineStr">
        <is>
          <t>225063</t>
        </is>
      </c>
      <c r="W1811" s="1" t="inlineStr">
        <is>
          <t>172044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5.48</v>
      </c>
      <c r="AO1811" s="1" t="n">
        <v>5.54</v>
      </c>
      <c r="AP1811" s="1" t="n">
        <v>5.55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0.1889287738522604</v>
      </c>
      <c r="E1812" s="2" t="n">
        <v>0.9428625306430322</v>
      </c>
      <c r="F1812" s="3" t="n">
        <v>0.9340556697179151</v>
      </c>
      <c r="G1812" s="4" t="n">
        <v>82099</v>
      </c>
      <c r="H1812" s="4" t="n">
        <v>86250</v>
      </c>
      <c r="I1812" s="3" t="n">
        <v>115170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129.7078</v>
      </c>
      <c r="O1812" s="1" t="n">
        <v>159.7019</v>
      </c>
      <c r="P1812" s="1" t="n">
        <v>343.3030000000001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17266231</t>
        </is>
      </c>
      <c r="V1812" s="1" t="inlineStr">
        <is>
          <t>18831403</t>
        </is>
      </c>
      <c r="W1812" s="1" t="inlineStr">
        <is>
          <t>31502362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53.03</v>
      </c>
      <c r="AO1812" s="1" t="n">
        <v>53.53</v>
      </c>
      <c r="AP1812" s="1" t="n">
        <v>54.03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-0.6498037505451413</v>
      </c>
      <c r="E1813" s="2" t="n">
        <v>0.5662613581493314</v>
      </c>
      <c r="F1813" s="3" t="n">
        <v>-1.030117852466166</v>
      </c>
      <c r="G1813" s="4" t="n">
        <v>410</v>
      </c>
      <c r="H1813" s="4" t="n">
        <v>414</v>
      </c>
      <c r="I1813" s="3" t="n">
        <v>307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1.1951</v>
      </c>
      <c r="O1813" s="1" t="n">
        <v>0.5097</v>
      </c>
      <c r="P1813" s="1" t="n">
        <v>0.0504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49753</t>
        </is>
      </c>
      <c r="V1813" s="1" t="inlineStr">
        <is>
          <t>19336</t>
        </is>
      </c>
      <c r="W1813" s="1" t="inlineStr">
        <is>
          <t>321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227.81</v>
      </c>
      <c r="AO1813" s="1" t="n">
        <v>229.1</v>
      </c>
      <c r="AP1813" s="1" t="n">
        <v>226.74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-2.732919254658393</v>
      </c>
      <c r="E1814" s="2" t="n">
        <v>2.29885057471264</v>
      </c>
      <c r="F1814" s="3" t="n">
        <v>-0.9987515605493142</v>
      </c>
      <c r="G1814" s="4" t="n">
        <v>686</v>
      </c>
      <c r="H1814" s="4" t="n">
        <v>796</v>
      </c>
      <c r="I1814" s="3" t="n">
        <v>680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0.116</v>
      </c>
      <c r="O1814" s="1" t="n">
        <v>0.2339</v>
      </c>
      <c r="P1814" s="1" t="n">
        <v>0.132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75250</t>
        </is>
      </c>
      <c r="V1814" s="1" t="inlineStr">
        <is>
          <t>181288</t>
        </is>
      </c>
      <c r="W1814" s="1" t="inlineStr">
        <is>
          <t>89527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7.83</v>
      </c>
      <c r="AO1814" s="1" t="n">
        <v>8.01</v>
      </c>
      <c r="AP1814" s="1" t="n">
        <v>7.93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0.9197460524174006</v>
      </c>
      <c r="E1815" s="2" t="n">
        <v>-0.3790628276473946</v>
      </c>
      <c r="F1815" s="3" t="n">
        <v>1.724417098445592</v>
      </c>
      <c r="G1815" s="4" t="n">
        <v>15149</v>
      </c>
      <c r="H1815" s="4" t="n">
        <v>11683</v>
      </c>
      <c r="I1815" s="3" t="n">
        <v>15950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71.2466</v>
      </c>
      <c r="O1815" s="1" t="n">
        <v>44.6501</v>
      </c>
      <c r="P1815" s="1" t="n">
        <v>108.3916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573942</t>
        </is>
      </c>
      <c r="V1815" s="1" t="inlineStr">
        <is>
          <t>321094</t>
        </is>
      </c>
      <c r="W1815" s="1" t="inlineStr">
        <is>
          <t>959647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619.95</v>
      </c>
      <c r="AO1815" s="1" t="n">
        <v>617.6</v>
      </c>
      <c r="AP1815" s="1" t="n">
        <v>628.25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-2.435067766749803</v>
      </c>
      <c r="E1816" s="2" t="n">
        <v>2.100727656303077</v>
      </c>
      <c r="F1816" s="3" t="n">
        <v>0.9893535056384394</v>
      </c>
      <c r="G1816" s="4" t="n">
        <v>4772</v>
      </c>
      <c r="H1816" s="4" t="n">
        <v>3013</v>
      </c>
      <c r="I1816" s="3" t="n">
        <v>3182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5.663600000000001</v>
      </c>
      <c r="O1816" s="1" t="n">
        <v>4.048999999999999</v>
      </c>
      <c r="P1816" s="1" t="n">
        <v>4.4939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10317</t>
        </is>
      </c>
      <c r="V1816" s="1" t="inlineStr">
        <is>
          <t>6831</t>
        </is>
      </c>
      <c r="W1816" s="1" t="inlineStr">
        <is>
          <t>9071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2796.65</v>
      </c>
      <c r="AO1816" s="1" t="n">
        <v>2855.4</v>
      </c>
      <c r="AP1816" s="1" t="n">
        <v>2883.65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0.6314511232543982</v>
      </c>
      <c r="E1817" s="2" t="n">
        <v>6.701259000040221</v>
      </c>
      <c r="F1817" s="3" t="n">
        <v>-2.024352546462088</v>
      </c>
      <c r="G1817" s="4" t="n">
        <v>8521</v>
      </c>
      <c r="H1817" s="4" t="n">
        <v>15604</v>
      </c>
      <c r="I1817" s="3" t="n">
        <v>8590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8.922499999999999</v>
      </c>
      <c r="O1817" s="1" t="n">
        <v>27.9988</v>
      </c>
      <c r="P1817" s="1" t="n">
        <v>10.4952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29838</t>
        </is>
      </c>
      <c r="V1817" s="1" t="inlineStr">
        <is>
          <t>70407</t>
        </is>
      </c>
      <c r="W1817" s="1" t="inlineStr">
        <is>
          <t>46310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1243.05</v>
      </c>
      <c r="AO1817" s="1" t="n">
        <v>1326.35</v>
      </c>
      <c r="AP1817" s="1" t="n">
        <v>1299.5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-2.840028188865395</v>
      </c>
      <c r="E1818" s="2" t="n">
        <v>4.997461376659162</v>
      </c>
      <c r="F1818" s="3" t="n">
        <v>-2.210555402044764</v>
      </c>
      <c r="G1818" s="4" t="n">
        <v>28841</v>
      </c>
      <c r="H1818" s="4" t="n">
        <v>11399</v>
      </c>
      <c r="I1818" s="3" t="n">
        <v>24334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71.14920000000001</v>
      </c>
      <c r="O1818" s="1" t="n">
        <v>137.7969</v>
      </c>
      <c r="P1818" s="1" t="n">
        <v>80.2298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780596</t>
        </is>
      </c>
      <c r="V1818" s="1" t="inlineStr">
        <is>
          <t>909864</t>
        </is>
      </c>
      <c r="W1818" s="1" t="inlineStr">
        <is>
          <t>753160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689.35</v>
      </c>
      <c r="AO1818" s="1" t="n">
        <v>723.8</v>
      </c>
      <c r="AP1818" s="1" t="n">
        <v>707.8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-2.25122888182081</v>
      </c>
      <c r="E1819" s="2" t="n">
        <v>-1.001521298174454</v>
      </c>
      <c r="F1819" s="3" t="n">
        <v>-1.626328595210651</v>
      </c>
      <c r="G1819" s="4" t="n">
        <v>6077</v>
      </c>
      <c r="H1819" s="4" t="n">
        <v>10654</v>
      </c>
      <c r="I1819" s="3" t="n">
        <v>7190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6.4153</v>
      </c>
      <c r="O1819" s="1" t="n">
        <v>9.680199999999999</v>
      </c>
      <c r="P1819" s="1" t="n">
        <v>6.6534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27573</t>
        </is>
      </c>
      <c r="V1819" s="1" t="inlineStr">
        <is>
          <t>31709</t>
        </is>
      </c>
      <c r="W1819" s="1" t="inlineStr">
        <is>
          <t>30819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1183.2</v>
      </c>
      <c r="AO1819" s="1" t="n">
        <v>1171.35</v>
      </c>
      <c r="AP1819" s="1" t="n">
        <v>1152.3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1.333333333333333</v>
      </c>
      <c r="E1820" s="2" t="n">
        <v>-1.006191950464402</v>
      </c>
      <c r="F1820" s="3" t="n">
        <v>-1.094605160281461</v>
      </c>
      <c r="G1820" s="4" t="n">
        <v>12096</v>
      </c>
      <c r="H1820" s="4" t="n">
        <v>7716</v>
      </c>
      <c r="I1820" s="3" t="n">
        <v>8051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5.899500000000001</v>
      </c>
      <c r="O1820" s="1" t="n">
        <v>2.5926</v>
      </c>
      <c r="P1820" s="1" t="n">
        <v>3.1574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2288424</t>
        </is>
      </c>
      <c r="V1820" s="1" t="inlineStr">
        <is>
          <t>1223263</t>
        </is>
      </c>
      <c r="W1820" s="1" t="inlineStr">
        <is>
          <t>1389690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12.92</v>
      </c>
      <c r="AO1820" s="1" t="n">
        <v>12.79</v>
      </c>
      <c r="AP1820" s="1" t="n">
        <v>12.65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</v>
      </c>
      <c r="E1821" s="2" t="n">
        <v>0.3353126091512368</v>
      </c>
      <c r="F1821" s="3" t="n">
        <v>1.058274733690736</v>
      </c>
      <c r="G1821" s="4" t="n">
        <v>28351</v>
      </c>
      <c r="H1821" s="4" t="n">
        <v>20380</v>
      </c>
      <c r="I1821" s="3" t="n">
        <v>30227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37.4624</v>
      </c>
      <c r="O1821" s="1" t="n">
        <v>36.1456</v>
      </c>
      <c r="P1821" s="1" t="n">
        <v>91.54940000000001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276051</t>
        </is>
      </c>
      <c r="V1821" s="1" t="inlineStr">
        <is>
          <t>224176</t>
        </is>
      </c>
      <c r="W1821" s="1" t="inlineStr">
        <is>
          <t>717757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17000</v>
      </c>
      <c r="AC1821" s="1" t="n">
        <v>53000</v>
      </c>
      <c r="AD1821" s="1" t="n">
        <v>82</v>
      </c>
      <c r="AE1821" s="1" t="n">
        <v>102</v>
      </c>
      <c r="AF1821" s="1" t="n">
        <v>268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715.7</v>
      </c>
      <c r="AL1821" s="1" t="n">
        <v>718.25</v>
      </c>
      <c r="AM1821" s="1" t="n">
        <v>729.45</v>
      </c>
      <c r="AN1821" s="1" t="n">
        <v>715.75</v>
      </c>
      <c r="AO1821" s="1" t="n">
        <v>718.15</v>
      </c>
      <c r="AP1821" s="1" t="n">
        <v>725.75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-1.078990228013032</v>
      </c>
      <c r="E1822" s="2" t="n">
        <v>2.140358098374158</v>
      </c>
      <c r="F1822" s="3" t="n">
        <v>2.045133991537372</v>
      </c>
      <c r="G1822" s="4" t="n">
        <v>22361</v>
      </c>
      <c r="H1822" s="4" t="n">
        <v>18475</v>
      </c>
      <c r="I1822" s="3" t="n">
        <v>24514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29.0319</v>
      </c>
      <c r="O1822" s="1" t="n">
        <v>25.0302</v>
      </c>
      <c r="P1822" s="1" t="n">
        <v>30.278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355904</t>
        </is>
      </c>
      <c r="V1822" s="1" t="inlineStr">
        <is>
          <t>245548</t>
        </is>
      </c>
      <c r="W1822" s="1" t="inlineStr">
        <is>
          <t>298784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485.9</v>
      </c>
      <c r="AO1822" s="1" t="n">
        <v>496.3</v>
      </c>
      <c r="AP1822" s="1" t="n">
        <v>506.45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0.5376344086021506</v>
      </c>
      <c r="E1823" s="2" t="n">
        <v>1.903743315508023</v>
      </c>
      <c r="F1823" s="3" t="n">
        <v>-1.227959697732999</v>
      </c>
      <c r="G1823" s="4" t="n">
        <v>37</v>
      </c>
      <c r="H1823" s="4" t="n">
        <v>59</v>
      </c>
      <c r="I1823" s="3" t="n">
        <v>64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0.1807</v>
      </c>
      <c r="O1823" s="1" t="n">
        <v>0.07730000000000001</v>
      </c>
      <c r="P1823" s="1" t="n">
        <v>0.1116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187</v>
      </c>
      <c r="AO1823" s="1" t="n">
        <v>190.56</v>
      </c>
      <c r="AP1823" s="1" t="n">
        <v>188.22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-1.655878368207135</v>
      </c>
      <c r="E1824" s="2" t="n">
        <v>0.9184142048063677</v>
      </c>
      <c r="F1824" s="3" t="n">
        <v>0.34885484604885</v>
      </c>
      <c r="G1824" s="4" t="n">
        <v>8224</v>
      </c>
      <c r="H1824" s="4" t="n">
        <v>7992</v>
      </c>
      <c r="I1824" s="3" t="n">
        <v>6237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7.5246</v>
      </c>
      <c r="O1824" s="1" t="n">
        <v>6.1511</v>
      </c>
      <c r="P1824" s="1" t="n">
        <v>4.6559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107716</t>
        </is>
      </c>
      <c r="V1824" s="1" t="inlineStr">
        <is>
          <t>96322</t>
        </is>
      </c>
      <c r="W1824" s="1" t="inlineStr">
        <is>
          <t>72288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326.65</v>
      </c>
      <c r="AO1824" s="1" t="n">
        <v>329.65</v>
      </c>
      <c r="AP1824" s="1" t="n">
        <v>330.8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-0.4285714285714279</v>
      </c>
      <c r="E1825" s="2" t="n">
        <v>1.76948828311813</v>
      </c>
      <c r="F1825" s="3" t="n">
        <v>0.3759398496240521</v>
      </c>
      <c r="G1825" s="4" t="n">
        <v>1140</v>
      </c>
      <c r="H1825" s="4" t="n">
        <v>1040</v>
      </c>
      <c r="I1825" s="3" t="n">
        <v>979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0.3648</v>
      </c>
      <c r="O1825" s="1" t="n">
        <v>0.4904</v>
      </c>
      <c r="P1825" s="1" t="n">
        <v>0.3301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111849</t>
        </is>
      </c>
      <c r="V1825" s="1" t="inlineStr">
        <is>
          <t>150661</t>
        </is>
      </c>
      <c r="W1825" s="1" t="inlineStr">
        <is>
          <t>88948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20.91</v>
      </c>
      <c r="AO1825" s="1" t="n">
        <v>21.28</v>
      </c>
      <c r="AP1825" s="1" t="n">
        <v>21.36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4.558892173642438</v>
      </c>
      <c r="E1826" s="2" t="n">
        <v>2.455357142857143</v>
      </c>
      <c r="F1826" s="3" t="n">
        <v>-2.294843863471308</v>
      </c>
      <c r="G1826" s="4" t="n">
        <v>41467</v>
      </c>
      <c r="H1826" s="4" t="n">
        <v>20795</v>
      </c>
      <c r="I1826" s="3" t="n">
        <v>25483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45.205</v>
      </c>
      <c r="O1826" s="1" t="n">
        <v>19.0098</v>
      </c>
      <c r="P1826" s="1" t="n">
        <v>30.486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496964</t>
        </is>
      </c>
      <c r="V1826" s="1" t="inlineStr">
        <is>
          <t>319542</t>
        </is>
      </c>
      <c r="W1826" s="1" t="inlineStr">
        <is>
          <t>369166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336</v>
      </c>
      <c r="AO1826" s="1" t="n">
        <v>344.25</v>
      </c>
      <c r="AP1826" s="1" t="n">
        <v>336.35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-0.9429587262328003</v>
      </c>
      <c r="E1827" s="2" t="n">
        <v>0.5878069080316247</v>
      </c>
      <c r="F1827" s="3" t="n">
        <v>-0.3309717122614723</v>
      </c>
      <c r="G1827" s="4" t="n">
        <v>20897</v>
      </c>
      <c r="H1827" s="4" t="n">
        <v>42479</v>
      </c>
      <c r="I1827" s="3" t="n">
        <v>11483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46.1664</v>
      </c>
      <c r="O1827" s="1" t="n">
        <v>114.9422</v>
      </c>
      <c r="P1827" s="1" t="n">
        <v>24.6958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209390</t>
        </is>
      </c>
      <c r="V1827" s="1" t="inlineStr">
        <is>
          <t>317934</t>
        </is>
      </c>
      <c r="W1827" s="1" t="inlineStr">
        <is>
          <t>122034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961.2</v>
      </c>
      <c r="AO1827" s="1" t="n">
        <v>966.85</v>
      </c>
      <c r="AP1827" s="1" t="n">
        <v>963.65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-1.853281853281841</v>
      </c>
      <c r="E1828" s="2" t="n">
        <v>1.966955153422502</v>
      </c>
      <c r="F1828" s="3" t="n">
        <v>1.929012345679012</v>
      </c>
      <c r="G1828" s="4" t="n">
        <v>80</v>
      </c>
      <c r="H1828" s="4" t="n">
        <v>39</v>
      </c>
      <c r="I1828" s="3" t="n">
        <v>22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0.0393</v>
      </c>
      <c r="O1828" s="1" t="n">
        <v>0.0293</v>
      </c>
      <c r="P1828" s="1" t="n">
        <v>0.0286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12.71</v>
      </c>
      <c r="AO1828" s="1" t="n">
        <v>12.96</v>
      </c>
      <c r="AP1828" s="1" t="n">
        <v>13.21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8.648422811781911</v>
      </c>
      <c r="E1829" s="2" t="n">
        <v>4.465487406268035</v>
      </c>
      <c r="F1829" s="3" t="n">
        <v>1.398794460037727</v>
      </c>
      <c r="G1829" s="4" t="n">
        <v>53058</v>
      </c>
      <c r="H1829" s="4" t="n">
        <v>80942</v>
      </c>
      <c r="I1829" s="3" t="n">
        <v>43785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89.6947</v>
      </c>
      <c r="O1829" s="1" t="n">
        <v>122.358</v>
      </c>
      <c r="P1829" s="1" t="n">
        <v>54.6286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2098881</t>
        </is>
      </c>
      <c r="V1829" s="1" t="inlineStr">
        <is>
          <t>2363367</t>
        </is>
      </c>
      <c r="W1829" s="1" t="inlineStr">
        <is>
          <t>1119727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208.04</v>
      </c>
      <c r="AO1829" s="1" t="n">
        <v>217.33</v>
      </c>
      <c r="AP1829" s="1" t="n">
        <v>220.37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1.988043931600157</v>
      </c>
      <c r="E1830" s="2" t="n">
        <v>0.4225736095965135</v>
      </c>
      <c r="F1830" s="3" t="n">
        <v>1.995384824216097</v>
      </c>
      <c r="G1830" s="4" t="n">
        <v>133</v>
      </c>
      <c r="H1830" s="4" t="n">
        <v>81</v>
      </c>
      <c r="I1830" s="3" t="n">
        <v>36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0.41</v>
      </c>
      <c r="O1830" s="1" t="n">
        <v>0.1187</v>
      </c>
      <c r="P1830" s="1" t="n">
        <v>0.222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73.36</v>
      </c>
      <c r="AO1830" s="1" t="n">
        <v>73.67</v>
      </c>
      <c r="AP1830" s="1" t="n">
        <v>75.14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-0.2357795461243715</v>
      </c>
      <c r="E1831" s="2" t="n">
        <v>-0.3052683407188599</v>
      </c>
      <c r="F1831" s="3" t="n">
        <v>-0.9778743579612779</v>
      </c>
      <c r="G1831" s="4" t="n">
        <v>4280</v>
      </c>
      <c r="H1831" s="4" t="n">
        <v>4552</v>
      </c>
      <c r="I1831" s="3" t="n">
        <v>5796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2.1955</v>
      </c>
      <c r="O1831" s="1" t="n">
        <v>2.1988</v>
      </c>
      <c r="P1831" s="1" t="n">
        <v>2.3502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22583</t>
        </is>
      </c>
      <c r="V1831" s="1" t="inlineStr">
        <is>
          <t>23129</t>
        </is>
      </c>
      <c r="W1831" s="1" t="inlineStr">
        <is>
          <t>23720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507.75</v>
      </c>
      <c r="AO1831" s="1" t="n">
        <v>506.2</v>
      </c>
      <c r="AP1831" s="1" t="n">
        <v>501.25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0.3046149638564546</v>
      </c>
      <c r="E1832" s="2" t="n">
        <v>-2.149804670054576</v>
      </c>
      <c r="F1832" s="3" t="n">
        <v>-0.2426204935044969</v>
      </c>
      <c r="G1832" s="4" t="n">
        <v>455</v>
      </c>
      <c r="H1832" s="4" t="n">
        <v>1394</v>
      </c>
      <c r="I1832" s="3" t="n">
        <v>1027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0.9364</v>
      </c>
      <c r="O1832" s="1" t="n">
        <v>4.0152</v>
      </c>
      <c r="P1832" s="1" t="n">
        <v>2.8759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472</t>
        </is>
      </c>
      <c r="V1832" s="1" t="inlineStr">
        <is>
          <t>2396</t>
        </is>
      </c>
      <c r="W1832" s="1" t="inlineStr">
        <is>
          <t>1610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10635.85</v>
      </c>
      <c r="AO1832" s="1" t="n">
        <v>10407.2</v>
      </c>
      <c r="AP1832" s="1" t="n">
        <v>10381.95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-1.088183501151394</v>
      </c>
      <c r="E1833" s="2" t="n">
        <v>0.7440883776134476</v>
      </c>
      <c r="F1833" s="3" t="n">
        <v>0.01812497167973587</v>
      </c>
      <c r="G1833" s="4" t="n">
        <v>31900</v>
      </c>
      <c r="H1833" s="4" t="n">
        <v>28545</v>
      </c>
      <c r="I1833" s="3" t="n">
        <v>42541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95.08159999999999</v>
      </c>
      <c r="O1833" s="1" t="n">
        <v>96.8977</v>
      </c>
      <c r="P1833" s="1" t="n">
        <v>122.2742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394236</t>
        </is>
      </c>
      <c r="V1833" s="1" t="inlineStr">
        <is>
          <t>393414</t>
        </is>
      </c>
      <c r="W1833" s="1" t="inlineStr">
        <is>
          <t>509190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24200</v>
      </c>
      <c r="AC1833" s="1" t="n">
        <v>35750</v>
      </c>
      <c r="AD1833" s="1" t="n">
        <v>352</v>
      </c>
      <c r="AE1833" s="1" t="n">
        <v>273</v>
      </c>
      <c r="AF1833" s="1" t="n">
        <v>404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1106.95</v>
      </c>
      <c r="AL1833" s="1" t="n">
        <v>1114.8</v>
      </c>
      <c r="AM1833" s="1" t="n">
        <v>1114</v>
      </c>
      <c r="AN1833" s="1" t="n">
        <v>1095.3</v>
      </c>
      <c r="AO1833" s="1" t="n">
        <v>1103.45</v>
      </c>
      <c r="AP1833" s="1" t="n">
        <v>1103.65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1.813185332866347</v>
      </c>
      <c r="E1835" s="2" t="n">
        <v>0.2778512834083091</v>
      </c>
      <c r="F1835" s="3" t="n">
        <v>-0.9737432378941837</v>
      </c>
      <c r="G1835" s="4" t="n">
        <v>35638</v>
      </c>
      <c r="H1835" s="4" t="n">
        <v>36865</v>
      </c>
      <c r="I1835" s="3" t="n">
        <v>22501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239.4242</v>
      </c>
      <c r="O1835" s="1" t="n">
        <v>122.8587</v>
      </c>
      <c r="P1835" s="1" t="n">
        <v>73.86450000000001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858110</t>
        </is>
      </c>
      <c r="V1835" s="1" t="inlineStr">
        <is>
          <t>315999</t>
        </is>
      </c>
      <c r="W1835" s="1" t="inlineStr">
        <is>
          <t>238635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14500</v>
      </c>
      <c r="AC1835" s="1" t="n">
        <v>29000</v>
      </c>
      <c r="AD1835" s="1" t="n">
        <v>259</v>
      </c>
      <c r="AE1835" s="1" t="n">
        <v>251</v>
      </c>
      <c r="AF1835" s="1" t="n">
        <v>148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1910</v>
      </c>
      <c r="AL1835" s="1" t="n">
        <v>1916</v>
      </c>
      <c r="AM1835" s="1" t="n">
        <v>1900.25</v>
      </c>
      <c r="AN1835" s="1" t="n">
        <v>1889.5</v>
      </c>
      <c r="AO1835" s="1" t="n">
        <v>1894.75</v>
      </c>
      <c r="AP1835" s="1" t="n">
        <v>1876.3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0.9547302544424692</v>
      </c>
      <c r="E1836" s="2" t="n">
        <v>3.742081447963792</v>
      </c>
      <c r="F1836" s="3" t="n">
        <v>-0.9726523313124146</v>
      </c>
      <c r="G1836" s="4" t="n">
        <v>59555</v>
      </c>
      <c r="H1836" s="4" t="n">
        <v>150349</v>
      </c>
      <c r="I1836" s="3" t="n">
        <v>118371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222.2083</v>
      </c>
      <c r="O1836" s="1" t="n">
        <v>500.2901000000001</v>
      </c>
      <c r="P1836" s="1" t="n">
        <v>242.5397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1387251</t>
        </is>
      </c>
      <c r="V1836" s="1" t="inlineStr">
        <is>
          <t>1989412</t>
        </is>
      </c>
      <c r="W1836" s="1" t="inlineStr">
        <is>
          <t>1372185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-34200</v>
      </c>
      <c r="AC1836" s="1" t="n">
        <v>27000</v>
      </c>
      <c r="AD1836" s="1" t="n">
        <v>380</v>
      </c>
      <c r="AE1836" s="1" t="n">
        <v>603</v>
      </c>
      <c r="AF1836" s="1" t="n">
        <v>372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1116.65</v>
      </c>
      <c r="AL1836" s="1" t="n">
        <v>1158.1</v>
      </c>
      <c r="AM1836" s="1" t="n">
        <v>1148.8</v>
      </c>
      <c r="AN1836" s="1" t="n">
        <v>1105</v>
      </c>
      <c r="AO1836" s="1" t="n">
        <v>1146.35</v>
      </c>
      <c r="AP1836" s="1" t="n">
        <v>1135.2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-0.2149032581878823</v>
      </c>
      <c r="E1837" s="2" t="n">
        <v>0.5440827459176032</v>
      </c>
      <c r="F1837" s="3" t="n">
        <v>-0.2860706157564211</v>
      </c>
      <c r="G1837" s="4" t="n">
        <v>12330</v>
      </c>
      <c r="H1837" s="4" t="n">
        <v>16634</v>
      </c>
      <c r="I1837" s="3" t="n">
        <v>13808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48.8824</v>
      </c>
      <c r="O1837" s="1" t="n">
        <v>61.2218</v>
      </c>
      <c r="P1837" s="1" t="n">
        <v>46.6923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39401</t>
        </is>
      </c>
      <c r="V1837" s="1" t="inlineStr">
        <is>
          <t>52001</t>
        </is>
      </c>
      <c r="W1837" s="1" t="inlineStr">
        <is>
          <t>38128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7057.75</v>
      </c>
      <c r="AO1837" s="1" t="n">
        <v>7096.15</v>
      </c>
      <c r="AP1837" s="1" t="n">
        <v>7075.85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1.091578923430287</v>
      </c>
      <c r="E1838" s="2" t="n">
        <v>-1.029551811276324</v>
      </c>
      <c r="F1838" s="3" t="n">
        <v>0.01136484172563757</v>
      </c>
      <c r="G1838" s="4" t="n">
        <v>9108</v>
      </c>
      <c r="H1838" s="4" t="n">
        <v>7385</v>
      </c>
      <c r="I1838" s="3" t="n">
        <v>5742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27.6008</v>
      </c>
      <c r="O1838" s="1" t="n">
        <v>23.8186</v>
      </c>
      <c r="P1838" s="1" t="n">
        <v>13.737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22264</t>
        </is>
      </c>
      <c r="V1838" s="1" t="inlineStr">
        <is>
          <t>19917</t>
        </is>
      </c>
      <c r="W1838" s="1" t="inlineStr">
        <is>
          <t>11281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6667.95</v>
      </c>
      <c r="AO1838" s="1" t="n">
        <v>6599.3</v>
      </c>
      <c r="AP1838" s="1" t="n">
        <v>6600.05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-2.070754952347687</v>
      </c>
      <c r="E1840" s="2" t="n">
        <v>-0.5757668399062446</v>
      </c>
      <c r="F1840" s="3" t="n">
        <v>2.311279659714044</v>
      </c>
      <c r="G1840" s="4" t="n">
        <v>252422</v>
      </c>
      <c r="H1840" s="4" t="n">
        <v>230730</v>
      </c>
      <c r="I1840" s="3" t="n">
        <v>228411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1214.1167</v>
      </c>
      <c r="O1840" s="1" t="n">
        <v>717.9527</v>
      </c>
      <c r="P1840" s="1" t="n">
        <v>1205.2691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5762499</t>
        </is>
      </c>
      <c r="V1840" s="1" t="inlineStr">
        <is>
          <t>3683618</t>
        </is>
      </c>
      <c r="W1840" s="1" t="inlineStr">
        <is>
          <t>5536757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418000</v>
      </c>
      <c r="AC1840" s="1" t="n">
        <v>460900</v>
      </c>
      <c r="AD1840" s="1" t="n">
        <v>3158</v>
      </c>
      <c r="AE1840" s="1" t="n">
        <v>2024</v>
      </c>
      <c r="AF1840" s="1" t="n">
        <v>4105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991.35</v>
      </c>
      <c r="AL1840" s="1" t="n">
        <v>986.7</v>
      </c>
      <c r="AM1840" s="1" t="n">
        <v>1009.9</v>
      </c>
      <c r="AN1840" s="1" t="n">
        <v>981.3</v>
      </c>
      <c r="AO1840" s="1" t="n">
        <v>975.65</v>
      </c>
      <c r="AP1840" s="1" t="n">
        <v>998.2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-2.427112623945551</v>
      </c>
      <c r="E1841" s="2" t="n">
        <v>0.2881844380403596</v>
      </c>
      <c r="F1841" s="3" t="n">
        <v>2.298850574712633</v>
      </c>
      <c r="G1841" s="4" t="n">
        <v>34997</v>
      </c>
      <c r="H1841" s="4" t="n">
        <v>29576</v>
      </c>
      <c r="I1841" s="3" t="n">
        <v>24565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107.8251</v>
      </c>
      <c r="O1841" s="1" t="n">
        <v>47.7745</v>
      </c>
      <c r="P1841" s="1" t="n">
        <v>68.0042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1033835</t>
        </is>
      </c>
      <c r="V1841" s="1" t="inlineStr">
        <is>
          <t>494648</t>
        </is>
      </c>
      <c r="W1841" s="1" t="inlineStr">
        <is>
          <t>622156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659.3</v>
      </c>
      <c r="AO1841" s="1" t="n">
        <v>661.2</v>
      </c>
      <c r="AP1841" s="1" t="n">
        <v>676.4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-0.6086357372530954</v>
      </c>
      <c r="E1842" s="2" t="n">
        <v>0.2541883304448349</v>
      </c>
      <c r="F1842" s="3" t="n">
        <v>0.553186585225303</v>
      </c>
      <c r="G1842" s="4" t="n">
        <v>111768</v>
      </c>
      <c r="H1842" s="4" t="n">
        <v>94506</v>
      </c>
      <c r="I1842" s="3" t="n">
        <v>103612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324.8956</v>
      </c>
      <c r="O1842" s="1" t="n">
        <v>398.038</v>
      </c>
      <c r="P1842" s="1" t="n">
        <v>467.6841000000001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3241971</t>
        </is>
      </c>
      <c r="V1842" s="1" t="inlineStr">
        <is>
          <t>5264610</t>
        </is>
      </c>
      <c r="W1842" s="1" t="inlineStr">
        <is>
          <t>4620923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228150</v>
      </c>
      <c r="AC1842" s="1" t="n">
        <v>137700</v>
      </c>
      <c r="AD1842" s="1" t="n">
        <v>676</v>
      </c>
      <c r="AE1842" s="1" t="n">
        <v>1204</v>
      </c>
      <c r="AF1842" s="1" t="n">
        <v>932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436.65</v>
      </c>
      <c r="AL1842" s="1" t="n">
        <v>437.5</v>
      </c>
      <c r="AM1842" s="1" t="n">
        <v>441.05</v>
      </c>
      <c r="AN1842" s="1" t="n">
        <v>432.75</v>
      </c>
      <c r="AO1842" s="1" t="n">
        <v>433.85</v>
      </c>
      <c r="AP1842" s="1" t="n">
        <v>436.25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0.2700063192968339</v>
      </c>
      <c r="E1843" s="2" t="n">
        <v>1.048470264695779</v>
      </c>
      <c r="F1843" s="3" t="n">
        <v>-0.04535918807054062</v>
      </c>
      <c r="G1843" s="4" t="n">
        <v>390213</v>
      </c>
      <c r="H1843" s="4" t="n">
        <v>339843</v>
      </c>
      <c r="I1843" s="3" t="n">
        <v>378450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582.2581</v>
      </c>
      <c r="O1843" s="1" t="n">
        <v>510.704</v>
      </c>
      <c r="P1843" s="1" t="n">
        <v>521.7839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15102112</t>
        </is>
      </c>
      <c r="V1843" s="1" t="inlineStr">
        <is>
          <t>15988733</t>
        </is>
      </c>
      <c r="W1843" s="1" t="inlineStr">
        <is>
          <t>14645505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231000</v>
      </c>
      <c r="AC1843" s="1" t="n">
        <v>627000</v>
      </c>
      <c r="AD1843" s="1" t="n">
        <v>473</v>
      </c>
      <c r="AE1843" s="1" t="n">
        <v>518</v>
      </c>
      <c r="AF1843" s="1" t="n">
        <v>510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176.85</v>
      </c>
      <c r="AL1843" s="1" t="n">
        <v>178.5</v>
      </c>
      <c r="AM1843" s="1" t="n">
        <v>178.2</v>
      </c>
      <c r="AN1843" s="1" t="n">
        <v>174.54</v>
      </c>
      <c r="AO1843" s="1" t="n">
        <v>176.37</v>
      </c>
      <c r="AP1843" s="1" t="n">
        <v>176.29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-0.2554503413345158</v>
      </c>
      <c r="E1844" s="2" t="n">
        <v>0.08831191769329272</v>
      </c>
      <c r="F1844" s="3" t="n">
        <v>2.25437861207925</v>
      </c>
      <c r="G1844" s="4" t="n">
        <v>5250</v>
      </c>
      <c r="H1844" s="4" t="n">
        <v>4203</v>
      </c>
      <c r="I1844" s="3" t="n">
        <v>9150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3.6589</v>
      </c>
      <c r="O1844" s="1" t="n">
        <v>2.8584</v>
      </c>
      <c r="P1844" s="1" t="n">
        <v>7.3745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13533</t>
        </is>
      </c>
      <c r="V1844" s="1" t="inlineStr">
        <is>
          <t>14601</t>
        </is>
      </c>
      <c r="W1844" s="1" t="inlineStr">
        <is>
          <t>29830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1132.35</v>
      </c>
      <c r="AO1844" s="1" t="n">
        <v>1133.35</v>
      </c>
      <c r="AP1844" s="1" t="n">
        <v>1158.9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5.918069948186542</v>
      </c>
      <c r="E1845" s="2" t="n">
        <v>0.3286707941603442</v>
      </c>
      <c r="F1845" s="3" t="n">
        <v>0.2666463507542456</v>
      </c>
      <c r="G1845" s="4" t="n">
        <v>11307</v>
      </c>
      <c r="H1845" s="4" t="n">
        <v>10426</v>
      </c>
      <c r="I1845" s="3" t="n">
        <v>9024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11.9924</v>
      </c>
      <c r="O1845" s="1" t="n">
        <v>10.1523</v>
      </c>
      <c r="P1845" s="1" t="n">
        <v>6.1863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506990</t>
        </is>
      </c>
      <c r="V1845" s="1" t="inlineStr">
        <is>
          <t>440249</t>
        </is>
      </c>
      <c r="W1845" s="1" t="inlineStr">
        <is>
          <t>227950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130.83</v>
      </c>
      <c r="AO1845" s="1" t="n">
        <v>131.26</v>
      </c>
      <c r="AP1845" s="1" t="n">
        <v>131.61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2.175913396481735</v>
      </c>
      <c r="E1846" s="2" t="n">
        <v>-0.5509350002648774</v>
      </c>
      <c r="F1846" s="3" t="n">
        <v>0.8043466680871537</v>
      </c>
      <c r="G1846" s="4" t="n">
        <v>9466</v>
      </c>
      <c r="H1846" s="4" t="n">
        <v>4588</v>
      </c>
      <c r="I1846" s="3" t="n">
        <v>4353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6.179400000000001</v>
      </c>
      <c r="O1846" s="1" t="n">
        <v>2.9226</v>
      </c>
      <c r="P1846" s="1" t="n">
        <v>2.3202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37440</t>
        </is>
      </c>
      <c r="V1846" s="1" t="inlineStr">
        <is>
          <t>16734</t>
        </is>
      </c>
      <c r="W1846" s="1" t="inlineStr">
        <is>
          <t>12557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943.85</v>
      </c>
      <c r="AO1846" s="1" t="n">
        <v>938.65</v>
      </c>
      <c r="AP1846" s="1" t="n">
        <v>946.2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1.213875155753841</v>
      </c>
      <c r="E1847" s="2" t="n">
        <v>-0.04368372979627136</v>
      </c>
      <c r="F1847" s="3" t="n">
        <v>-0.8700834326579298</v>
      </c>
      <c r="G1847" s="4" t="n">
        <v>6275</v>
      </c>
      <c r="H1847" s="4" t="n">
        <v>3746</v>
      </c>
      <c r="I1847" s="3" t="n">
        <v>5958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10.0755</v>
      </c>
      <c r="O1847" s="1" t="n">
        <v>3.8062</v>
      </c>
      <c r="P1847" s="1" t="n">
        <v>6.0319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34925</t>
        </is>
      </c>
      <c r="V1847" s="1" t="inlineStr">
        <is>
          <t>15747</t>
        </is>
      </c>
      <c r="W1847" s="1" t="inlineStr">
        <is>
          <t>25501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1259.05</v>
      </c>
      <c r="AO1847" s="1" t="n">
        <v>1258.5</v>
      </c>
      <c r="AP1847" s="1" t="n">
        <v>1247.55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4.983012457531146</v>
      </c>
      <c r="E1848" s="2" t="n">
        <v>-1.905789284430053</v>
      </c>
      <c r="F1848" s="3" t="n">
        <v>-4.985337243401757</v>
      </c>
      <c r="G1848" s="4" t="n">
        <v>1097</v>
      </c>
      <c r="H1848" s="4" t="n">
        <v>1648</v>
      </c>
      <c r="I1848" s="3" t="n">
        <v>881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0.9462999999999999</v>
      </c>
      <c r="O1848" s="1" t="n">
        <v>0.9738</v>
      </c>
      <c r="P1848" s="1" t="n">
        <v>0.4837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115170</t>
        </is>
      </c>
      <c r="V1848" s="1" t="inlineStr">
        <is>
          <t>106998</t>
        </is>
      </c>
      <c r="W1848" s="1" t="inlineStr">
        <is>
          <t>59283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55.62</v>
      </c>
      <c r="AO1848" s="1" t="n">
        <v>54.56</v>
      </c>
      <c r="AP1848" s="1" t="n">
        <v>51.84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2.302752293577973</v>
      </c>
      <c r="E1849" s="2" t="n">
        <v>-0.7981346964397691</v>
      </c>
      <c r="F1849" s="3" t="n">
        <v>2.024950280238643</v>
      </c>
      <c r="G1849" s="4" t="n">
        <v>3178</v>
      </c>
      <c r="H1849" s="4" t="n">
        <v>2829</v>
      </c>
      <c r="I1849" s="3" t="n">
        <v>6481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9.688600000000001</v>
      </c>
      <c r="O1849" s="1" t="n">
        <v>10.8895</v>
      </c>
      <c r="P1849" s="1" t="n">
        <v>34.0102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90934</t>
        </is>
      </c>
      <c r="V1849" s="1" t="inlineStr">
        <is>
          <t>104546</t>
        </is>
      </c>
      <c r="W1849" s="1" t="inlineStr">
        <is>
          <t>322548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557.55</v>
      </c>
      <c r="AO1849" s="1" t="n">
        <v>553.1</v>
      </c>
      <c r="AP1849" s="1" t="n">
        <v>564.3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-1.136657194523375</v>
      </c>
      <c r="E1850" s="2" t="n">
        <v>1.035155072259854</v>
      </c>
      <c r="F1850" s="3" t="n">
        <v>-0.1153861457048538</v>
      </c>
      <c r="G1850" s="4" t="n">
        <v>17725</v>
      </c>
      <c r="H1850" s="4" t="n">
        <v>3319</v>
      </c>
      <c r="I1850" s="3" t="n">
        <v>1906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27.3589</v>
      </c>
      <c r="O1850" s="1" t="n">
        <v>2.9016</v>
      </c>
      <c r="P1850" s="1" t="n">
        <v>1.2534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36276</t>
        </is>
      </c>
      <c r="V1850" s="1" t="inlineStr">
        <is>
          <t>4989</t>
        </is>
      </c>
      <c r="W1850" s="1" t="inlineStr">
        <is>
          <t>2072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2487.55</v>
      </c>
      <c r="AO1850" s="1" t="n">
        <v>2513.3</v>
      </c>
      <c r="AP1850" s="1" t="n">
        <v>2510.4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0.9853702679603911</v>
      </c>
      <c r="E1851" s="2" t="n">
        <v>-1.298103250858767</v>
      </c>
      <c r="F1851" s="3" t="n">
        <v>1.404703360443851</v>
      </c>
      <c r="G1851" s="4" t="n">
        <v>193878</v>
      </c>
      <c r="H1851" s="4" t="n">
        <v>131803</v>
      </c>
      <c r="I1851" s="3" t="n">
        <v>140694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924.1906</v>
      </c>
      <c r="O1851" s="1" t="n">
        <v>722.865</v>
      </c>
      <c r="P1851" s="1" t="n">
        <v>1013.4477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1303944</t>
        </is>
      </c>
      <c r="V1851" s="1" t="inlineStr">
        <is>
          <t>1082619</t>
        </is>
      </c>
      <c r="W1851" s="1" t="inlineStr">
        <is>
          <t>1390028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31150</v>
      </c>
      <c r="AC1851" s="1" t="n">
        <v>-1750</v>
      </c>
      <c r="AD1851" s="1" t="n">
        <v>851</v>
      </c>
      <c r="AE1851" s="1" t="n">
        <v>1043</v>
      </c>
      <c r="AF1851" s="1" t="n">
        <v>1049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4046.15</v>
      </c>
      <c r="AL1851" s="1" t="n">
        <v>4002.95</v>
      </c>
      <c r="AM1851" s="1" t="n">
        <v>4048.5</v>
      </c>
      <c r="AN1851" s="1" t="n">
        <v>4017.4</v>
      </c>
      <c r="AO1851" s="1" t="n">
        <v>3965.25</v>
      </c>
      <c r="AP1851" s="1" t="n">
        <v>4020.95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2.641405061540592</v>
      </c>
      <c r="E1852" s="2" t="n">
        <v>3.799514955537581</v>
      </c>
      <c r="F1852" s="3" t="n">
        <v>0.233644859813093</v>
      </c>
      <c r="G1852" s="4" t="n">
        <v>38650</v>
      </c>
      <c r="H1852" s="4" t="n">
        <v>40256</v>
      </c>
      <c r="I1852" s="3" t="n">
        <v>21909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46.239</v>
      </c>
      <c r="O1852" s="1" t="n">
        <v>65.16380000000001</v>
      </c>
      <c r="P1852" s="1" t="n">
        <v>17.6092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420134</t>
        </is>
      </c>
      <c r="V1852" s="1" t="inlineStr">
        <is>
          <t>955352</t>
        </is>
      </c>
      <c r="W1852" s="1" t="inlineStr">
        <is>
          <t>208519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371.1</v>
      </c>
      <c r="AO1852" s="1" t="n">
        <v>385.2</v>
      </c>
      <c r="AP1852" s="1" t="n">
        <v>386.1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-1.419019192609767</v>
      </c>
      <c r="E1853" s="2" t="n">
        <v>-2.302097428958057</v>
      </c>
      <c r="F1853" s="3" t="n">
        <v>2.004882355996471</v>
      </c>
      <c r="G1853" s="4" t="n">
        <v>3237</v>
      </c>
      <c r="H1853" s="4" t="n">
        <v>4359</v>
      </c>
      <c r="I1853" s="3" t="n">
        <v>8370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3.2839</v>
      </c>
      <c r="O1853" s="1" t="n">
        <v>7.787999999999999</v>
      </c>
      <c r="P1853" s="1" t="n">
        <v>6.539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5347</t>
        </is>
      </c>
      <c r="V1853" s="1" t="inlineStr">
        <is>
          <t>16142</t>
        </is>
      </c>
      <c r="W1853" s="1" t="inlineStr">
        <is>
          <t>13212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2956</v>
      </c>
      <c r="AO1853" s="1" t="n">
        <v>2887.95</v>
      </c>
      <c r="AP1853" s="1" t="n">
        <v>2945.85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1.017745302713989</v>
      </c>
      <c r="E1854" s="2" t="n">
        <v>0.2583311805734989</v>
      </c>
      <c r="F1854" s="3" t="n">
        <v>1.21102808554496</v>
      </c>
      <c r="G1854" s="4" t="n">
        <v>631</v>
      </c>
      <c r="H1854" s="4" t="n">
        <v>358</v>
      </c>
      <c r="I1854" s="3" t="n">
        <v>428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0.4147</v>
      </c>
      <c r="O1854" s="1" t="n">
        <v>0.2063</v>
      </c>
      <c r="P1854" s="1" t="n">
        <v>0.2768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92079</t>
        </is>
      </c>
      <c r="V1854" s="1" t="inlineStr">
        <is>
          <t>47813</t>
        </is>
      </c>
      <c r="W1854" s="1" t="inlineStr">
        <is>
          <t>58183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38.71</v>
      </c>
      <c r="AO1854" s="1" t="n">
        <v>38.81</v>
      </c>
      <c r="AP1854" s="1" t="n">
        <v>39.28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0.06835269993164585</v>
      </c>
      <c r="E1855" s="2" t="n">
        <v>-1.775956284153004</v>
      </c>
      <c r="F1855" s="3" t="n">
        <v>-4.137691237830324</v>
      </c>
      <c r="G1855" s="4" t="n">
        <v>57</v>
      </c>
      <c r="H1855" s="4" t="n">
        <v>102</v>
      </c>
      <c r="I1855" s="3" t="n">
        <v>78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0.0445</v>
      </c>
      <c r="O1855" s="1" t="n">
        <v>0.024</v>
      </c>
      <c r="P1855" s="1" t="n">
        <v>0.0276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29.28</v>
      </c>
      <c r="AO1855" s="1" t="n">
        <v>28.76</v>
      </c>
      <c r="AP1855" s="1" t="n">
        <v>27.57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0.003396508389388079</v>
      </c>
      <c r="E1856" s="2" t="n">
        <v>0.5196481336820203</v>
      </c>
      <c r="F1856" s="3" t="n">
        <v>-1.395458845789963</v>
      </c>
      <c r="G1856" s="4" t="n">
        <v>133437</v>
      </c>
      <c r="H1856" s="4" t="n">
        <v>37120</v>
      </c>
      <c r="I1856" s="3" t="n">
        <v>68299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310.2392</v>
      </c>
      <c r="O1856" s="1" t="n">
        <v>132.3622</v>
      </c>
      <c r="P1856" s="1" t="n">
        <v>194.2869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839407</t>
        </is>
      </c>
      <c r="V1856" s="1" t="inlineStr">
        <is>
          <t>343358</t>
        </is>
      </c>
      <c r="W1856" s="1" t="inlineStr">
        <is>
          <t>581135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115800</v>
      </c>
      <c r="AC1856" s="1" t="n">
        <v>111000</v>
      </c>
      <c r="AD1856" s="1" t="n">
        <v>480</v>
      </c>
      <c r="AE1856" s="1" t="n">
        <v>347</v>
      </c>
      <c r="AF1856" s="1" t="n">
        <v>465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1490.8</v>
      </c>
      <c r="AL1856" s="1" t="n">
        <v>1496.05</v>
      </c>
      <c r="AM1856" s="1" t="n">
        <v>1475.3</v>
      </c>
      <c r="AN1856" s="1" t="n">
        <v>1472.15</v>
      </c>
      <c r="AO1856" s="1" t="n">
        <v>1479.8</v>
      </c>
      <c r="AP1856" s="1" t="n">
        <v>1459.15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0.4690431519699812</v>
      </c>
      <c r="E1857" s="2" t="n">
        <v>-0.2543546154093851</v>
      </c>
      <c r="F1857" s="3" t="n">
        <v>-4.47062621045836</v>
      </c>
      <c r="G1857" s="4" t="n">
        <v>6419</v>
      </c>
      <c r="H1857" s="4" t="n">
        <v>5295</v>
      </c>
      <c r="I1857" s="3" t="n">
        <v>10342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14.4648</v>
      </c>
      <c r="O1857" s="1" t="n">
        <v>7.529500000000001</v>
      </c>
      <c r="P1857" s="1" t="n">
        <v>22.3772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1552.95</v>
      </c>
      <c r="AO1857" s="1" t="n">
        <v>1549</v>
      </c>
      <c r="AP1857" s="1" t="n">
        <v>1479.75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-4.954128440366977</v>
      </c>
      <c r="E1858" s="2" t="n">
        <v>-5.019305019305008</v>
      </c>
      <c r="F1858" s="3" t="n">
        <v>4.999999999999987</v>
      </c>
      <c r="G1858" s="4" t="n">
        <v>12</v>
      </c>
      <c r="H1858" s="4" t="n">
        <v>20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0.0022</v>
      </c>
      <c r="O1858" s="1" t="n">
        <v>0.0025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25.9</v>
      </c>
      <c r="AO1858" s="1" t="n">
        <v>24.6</v>
      </c>
      <c r="AP1858" s="1" t="n">
        <v>25.83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-0.7345739471106758</v>
      </c>
      <c r="E1859" s="2" t="n">
        <v>1.702022693635924</v>
      </c>
      <c r="F1859" s="3" t="n">
        <v>6.936696580160069</v>
      </c>
      <c r="G1859" s="4" t="n">
        <v>3904</v>
      </c>
      <c r="H1859" s="4" t="n">
        <v>14423</v>
      </c>
      <c r="I1859" s="3" t="n">
        <v>19463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7.4281</v>
      </c>
      <c r="O1859" s="1" t="n">
        <v>34.0854</v>
      </c>
      <c r="P1859" s="1" t="n">
        <v>28.0038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36084</t>
        </is>
      </c>
      <c r="V1859" s="1" t="inlineStr">
        <is>
          <t>156432</t>
        </is>
      </c>
      <c r="W1859" s="1" t="inlineStr">
        <is>
          <t>64311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1621.6</v>
      </c>
      <c r="AO1859" s="1" t="n">
        <v>1649.2</v>
      </c>
      <c r="AP1859" s="1" t="n">
        <v>1763.6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0.6766943655552113</v>
      </c>
      <c r="E1860" s="2" t="n">
        <v>1.152747788535206</v>
      </c>
      <c r="F1860" s="3" t="n">
        <v>-1.342744017903253</v>
      </c>
      <c r="G1860" s="4" t="n">
        <v>37469</v>
      </c>
      <c r="H1860" s="4" t="n">
        <v>22540</v>
      </c>
      <c r="I1860" s="3" t="n">
        <v>21513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115.2776</v>
      </c>
      <c r="O1860" s="1" t="n">
        <v>81.7993</v>
      </c>
      <c r="P1860" s="1" t="n">
        <v>55.5863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354060</t>
        </is>
      </c>
      <c r="V1860" s="1" t="inlineStr">
        <is>
          <t>323611</t>
        </is>
      </c>
      <c r="W1860" s="1" t="inlineStr">
        <is>
          <t>220785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1435.7</v>
      </c>
      <c r="AO1860" s="1" t="n">
        <v>1452.25</v>
      </c>
      <c r="AP1860" s="1" t="n">
        <v>1432.75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0.3765189115180539</v>
      </c>
      <c r="E1861" s="2" t="n">
        <v>-1.086956521739123</v>
      </c>
      <c r="F1861" s="3" t="n">
        <v>0.5300581771169962</v>
      </c>
      <c r="G1861" s="4" t="n">
        <v>1515</v>
      </c>
      <c r="H1861" s="4" t="n">
        <v>699</v>
      </c>
      <c r="I1861" s="3" t="n">
        <v>699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1.5971</v>
      </c>
      <c r="O1861" s="1" t="n">
        <v>0.9872</v>
      </c>
      <c r="P1861" s="1" t="n">
        <v>0.9664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23866</t>
        </is>
      </c>
      <c r="V1861" s="1" t="inlineStr">
        <is>
          <t>10244</t>
        </is>
      </c>
      <c r="W1861" s="1" t="inlineStr">
        <is>
          <t>8723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234.6</v>
      </c>
      <c r="AO1861" s="1" t="n">
        <v>232.05</v>
      </c>
      <c r="AP1861" s="1" t="n">
        <v>233.28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-0.7980356046654459</v>
      </c>
      <c r="E1862" s="2" t="n">
        <v>-0.8910891089108898</v>
      </c>
      <c r="F1862" s="3" t="n">
        <v>-2.122877122877127</v>
      </c>
      <c r="G1862" s="4" t="n">
        <v>358</v>
      </c>
      <c r="H1862" s="4" t="n">
        <v>453</v>
      </c>
      <c r="I1862" s="3" t="n">
        <v>468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0.3131</v>
      </c>
      <c r="O1862" s="1" t="n">
        <v>0.4127000000000001</v>
      </c>
      <c r="P1862" s="1" t="n">
        <v>0.546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80.8</v>
      </c>
      <c r="AO1862" s="1" t="n">
        <v>80.08</v>
      </c>
      <c r="AP1862" s="1" t="n">
        <v>78.38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1.981496321118962</v>
      </c>
      <c r="E1863" s="2" t="n">
        <v>1.657261232945205</v>
      </c>
      <c r="F1863" s="3" t="n">
        <v>-1.693486051577539</v>
      </c>
      <c r="G1863" s="4" t="n">
        <v>23969</v>
      </c>
      <c r="H1863" s="4" t="n">
        <v>12340</v>
      </c>
      <c r="I1863" s="3" t="n">
        <v>10710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36.819</v>
      </c>
      <c r="O1863" s="1" t="n">
        <v>20.4062</v>
      </c>
      <c r="P1863" s="1" t="n">
        <v>14.9375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892955</t>
        </is>
      </c>
      <c r="V1863" s="1" t="inlineStr">
        <is>
          <t>582849</t>
        </is>
      </c>
      <c r="W1863" s="1" t="inlineStr">
        <is>
          <t>607486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139.99</v>
      </c>
      <c r="AO1863" s="1" t="n">
        <v>142.31</v>
      </c>
      <c r="AP1863" s="1" t="n">
        <v>139.9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0.09163503076317997</v>
      </c>
      <c r="E1864" s="2" t="n">
        <v>0</v>
      </c>
      <c r="F1864" s="3" t="n">
        <v>-0.5754642950562356</v>
      </c>
      <c r="G1864" s="4" t="n">
        <v>1031</v>
      </c>
      <c r="H1864" s="4" t="n">
        <v>1607</v>
      </c>
      <c r="I1864" s="3" t="n">
        <v>1286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0.5213</v>
      </c>
      <c r="O1864" s="1" t="n">
        <v>1.0074</v>
      </c>
      <c r="P1864" s="1" t="n">
        <v>0.5725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36397</t>
        </is>
      </c>
      <c r="V1864" s="1" t="inlineStr">
        <is>
          <t>78262</t>
        </is>
      </c>
      <c r="W1864" s="1" t="inlineStr">
        <is>
          <t>45026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76.45999999999999</v>
      </c>
      <c r="AO1864" s="1" t="n">
        <v>76.45999999999999</v>
      </c>
      <c r="AP1864" s="1" t="n">
        <v>76.02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2.157183300769567</v>
      </c>
      <c r="E1865" s="2" t="n">
        <v>-1.206088992974229</v>
      </c>
      <c r="F1865" s="3" t="n">
        <v>0.6163328197226399</v>
      </c>
      <c r="G1865" s="4" t="n">
        <v>85167</v>
      </c>
      <c r="H1865" s="4" t="n">
        <v>52948</v>
      </c>
      <c r="I1865" s="3" t="n">
        <v>59228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279.0861</v>
      </c>
      <c r="O1865" s="1" t="n">
        <v>134.1145</v>
      </c>
      <c r="P1865" s="1" t="n">
        <v>142.1798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3444904</t>
        </is>
      </c>
      <c r="V1865" s="1" t="inlineStr">
        <is>
          <t>2179615</t>
        </is>
      </c>
      <c r="W1865" s="1" t="inlineStr">
        <is>
          <t>2234445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256.2</v>
      </c>
      <c r="AO1865" s="1" t="n">
        <v>253.11</v>
      </c>
      <c r="AP1865" s="1" t="n">
        <v>254.67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-2.040617066979109</v>
      </c>
      <c r="E1866" s="2" t="n">
        <v>2.765872620352841</v>
      </c>
      <c r="F1866" s="3" t="n">
        <v>-0.8874448377867282</v>
      </c>
      <c r="G1866" s="4" t="n">
        <v>19702</v>
      </c>
      <c r="H1866" s="4" t="n">
        <v>28959</v>
      </c>
      <c r="I1866" s="3" t="n">
        <v>10871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27.7422</v>
      </c>
      <c r="O1866" s="1" t="n">
        <v>45.8792</v>
      </c>
      <c r="P1866" s="1" t="n">
        <v>15.9166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616877</t>
        </is>
      </c>
      <c r="V1866" s="1" t="inlineStr">
        <is>
          <t>1016271</t>
        </is>
      </c>
      <c r="W1866" s="1" t="inlineStr">
        <is>
          <t>411432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200.66</v>
      </c>
      <c r="AO1866" s="1" t="n">
        <v>206.21</v>
      </c>
      <c r="AP1866" s="1" t="n">
        <v>204.38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1.962387571545382</v>
      </c>
      <c r="E1867" s="2" t="n">
        <v>1.964715316760218</v>
      </c>
      <c r="F1867" s="3" t="n">
        <v>1.966181675186787</v>
      </c>
      <c r="G1867" s="4" t="n">
        <v>109</v>
      </c>
      <c r="H1867" s="4" t="n">
        <v>64</v>
      </c>
      <c r="I1867" s="3" t="n">
        <v>45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1.0173</v>
      </c>
      <c r="O1867" s="1" t="n">
        <v>0.1349</v>
      </c>
      <c r="P1867" s="1" t="n">
        <v>0.0687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24.94</v>
      </c>
      <c r="AO1867" s="1" t="n">
        <v>25.43</v>
      </c>
      <c r="AP1867" s="1" t="n">
        <v>25.93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-2.821869488536157</v>
      </c>
      <c r="E1868" s="2" t="n">
        <v>1.028433151845119</v>
      </c>
      <c r="F1868" s="3" t="n">
        <v>0.2395209580838273</v>
      </c>
      <c r="G1868" s="4" t="n">
        <v>461</v>
      </c>
      <c r="H1868" s="4" t="n">
        <v>481</v>
      </c>
      <c r="I1868" s="3" t="n">
        <v>406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0.1665</v>
      </c>
      <c r="O1868" s="1" t="n">
        <v>0.1786</v>
      </c>
      <c r="P1868" s="1" t="n">
        <v>0.1992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71298</t>
        </is>
      </c>
      <c r="V1868" s="1" t="inlineStr">
        <is>
          <t>56961</t>
        </is>
      </c>
      <c r="W1868" s="1" t="inlineStr">
        <is>
          <t>60988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16.53</v>
      </c>
      <c r="AO1868" s="1" t="n">
        <v>16.7</v>
      </c>
      <c r="AP1868" s="1" t="n">
        <v>16.74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1.315980594370035</v>
      </c>
      <c r="E1869" s="2" t="n">
        <v>0.04014221814428521</v>
      </c>
      <c r="F1869" s="3" t="n">
        <v>0.9802235597592381</v>
      </c>
      <c r="G1869" s="4" t="n">
        <v>8996</v>
      </c>
      <c r="H1869" s="4" t="n">
        <v>4271</v>
      </c>
      <c r="I1869" s="3" t="n">
        <v>6146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9.291499999999999</v>
      </c>
      <c r="O1869" s="1" t="n">
        <v>3.9842</v>
      </c>
      <c r="P1869" s="1" t="n">
        <v>6.3364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19825</t>
        </is>
      </c>
      <c r="V1869" s="1" t="inlineStr">
        <is>
          <t>10780</t>
        </is>
      </c>
      <c r="W1869" s="1" t="inlineStr">
        <is>
          <t>15521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1743.8</v>
      </c>
      <c r="AO1869" s="1" t="n">
        <v>1744.5</v>
      </c>
      <c r="AP1869" s="1" t="n">
        <v>1761.6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-0.08362279686092593</v>
      </c>
      <c r="E1870" s="2" t="n">
        <v>9.998068628082148</v>
      </c>
      <c r="F1870" s="3" t="n">
        <v>9.18880955167973</v>
      </c>
      <c r="G1870" s="4" t="n">
        <v>552</v>
      </c>
      <c r="H1870" s="4" t="n">
        <v>4271</v>
      </c>
      <c r="I1870" s="3" t="n">
        <v>9946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0.4248</v>
      </c>
      <c r="O1870" s="1" t="n">
        <v>8.693</v>
      </c>
      <c r="P1870" s="1" t="n">
        <v>16.2625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19941</t>
        </is>
      </c>
      <c r="V1870" s="1" t="inlineStr">
        <is>
          <t>278512</t>
        </is>
      </c>
      <c r="W1870" s="1" t="inlineStr">
        <is>
          <t>360236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155.33</v>
      </c>
      <c r="AO1870" s="1" t="n">
        <v>170.86</v>
      </c>
      <c r="AP1870" s="1" t="n">
        <v>186.56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0.3560967204640771</v>
      </c>
      <c r="E1871" s="2" t="n">
        <v>1.041607050878501</v>
      </c>
      <c r="F1871" s="3" t="n">
        <v>1.479750778816199</v>
      </c>
      <c r="G1871" s="4" t="n">
        <v>8771</v>
      </c>
      <c r="H1871" s="4" t="n">
        <v>10060</v>
      </c>
      <c r="I1871" s="3" t="n">
        <v>8108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21.6525</v>
      </c>
      <c r="O1871" s="1" t="n">
        <v>30.7772</v>
      </c>
      <c r="P1871" s="1" t="n">
        <v>18.9211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26986</t>
        </is>
      </c>
      <c r="V1871" s="1" t="inlineStr">
        <is>
          <t>38161</t>
        </is>
      </c>
      <c r="W1871" s="1" t="inlineStr">
        <is>
          <t>21552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3494.6</v>
      </c>
      <c r="AO1871" s="1" t="n">
        <v>3531</v>
      </c>
      <c r="AP1871" s="1" t="n">
        <v>3583.25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0.09533797311468617</v>
      </c>
      <c r="E1872" s="2" t="n">
        <v>-1.79064672825983</v>
      </c>
      <c r="F1872" s="3" t="n">
        <v>-0.2473086994471879</v>
      </c>
      <c r="G1872" s="4" t="n">
        <v>3044</v>
      </c>
      <c r="H1872" s="4" t="n">
        <v>2846</v>
      </c>
      <c r="I1872" s="3" t="n">
        <v>3573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1.0972</v>
      </c>
      <c r="O1872" s="1" t="n">
        <v>1.1264</v>
      </c>
      <c r="P1872" s="1" t="n">
        <v>1.3516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29407</t>
        </is>
      </c>
      <c r="V1872" s="1" t="inlineStr">
        <is>
          <t>37368</t>
        </is>
      </c>
      <c r="W1872" s="1" t="inlineStr">
        <is>
          <t>34746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209.98</v>
      </c>
      <c r="AO1872" s="1" t="n">
        <v>206.22</v>
      </c>
      <c r="AP1872" s="1" t="n">
        <v>205.71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-2.444249407812161</v>
      </c>
      <c r="E1873" s="2" t="n">
        <v>2.435839145618306</v>
      </c>
      <c r="F1873" s="3" t="n">
        <v>-0.1048247726435709</v>
      </c>
      <c r="G1873" s="4" t="n">
        <v>18541</v>
      </c>
      <c r="H1873" s="4" t="n">
        <v>11153</v>
      </c>
      <c r="I1873" s="3" t="n">
        <v>9204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98.4181</v>
      </c>
      <c r="O1873" s="1" t="n">
        <v>26.3191</v>
      </c>
      <c r="P1873" s="1" t="n">
        <v>25.2585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151565</t>
        </is>
      </c>
      <c r="V1873" s="1" t="inlineStr">
        <is>
          <t>16186</t>
        </is>
      </c>
      <c r="W1873" s="1" t="inlineStr">
        <is>
          <t>26321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5168.65</v>
      </c>
      <c r="AO1873" s="1" t="n">
        <v>5294.55</v>
      </c>
      <c r="AP1873" s="1" t="n">
        <v>5289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1.11057068741894</v>
      </c>
      <c r="E1874" s="2" t="n">
        <v>1.306822737112159</v>
      </c>
      <c r="F1874" s="3" t="n">
        <v>-1.626305792972454</v>
      </c>
      <c r="G1874" s="4" t="n">
        <v>14050</v>
      </c>
      <c r="H1874" s="4" t="n">
        <v>18964</v>
      </c>
      <c r="I1874" s="3" t="n">
        <v>13059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20.6471</v>
      </c>
      <c r="O1874" s="1" t="n">
        <v>17.9673</v>
      </c>
      <c r="P1874" s="1" t="n">
        <v>16.2907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379150</t>
        </is>
      </c>
      <c r="V1874" s="1" t="inlineStr">
        <is>
          <t>385860</t>
        </is>
      </c>
      <c r="W1874" s="1" t="inlineStr">
        <is>
          <t>348027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249.46</v>
      </c>
      <c r="AO1874" s="1" t="n">
        <v>252.72</v>
      </c>
      <c r="AP1874" s="1" t="n">
        <v>248.61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-1.818181818181818</v>
      </c>
      <c r="E1875" s="2" t="n">
        <v>1.999999999999992</v>
      </c>
      <c r="F1875" s="3" t="n">
        <v>0.3994190268700156</v>
      </c>
      <c r="G1875" s="4" t="n">
        <v>46</v>
      </c>
      <c r="H1875" s="4" t="n">
        <v>28</v>
      </c>
      <c r="I1875" s="3" t="n">
        <v>13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0.1299</v>
      </c>
      <c r="O1875" s="1" t="n">
        <v>0.0626</v>
      </c>
      <c r="P1875" s="1" t="n">
        <v>0.004099999999999999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270</v>
      </c>
      <c r="AO1875" s="1" t="n">
        <v>275.4</v>
      </c>
      <c r="AP1875" s="1" t="n">
        <v>276.5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-0.245870149827126</v>
      </c>
      <c r="E1876" s="2" t="n">
        <v>-1.293999845952396</v>
      </c>
      <c r="F1876" s="3" t="n">
        <v>0.6788919235271201</v>
      </c>
      <c r="G1876" s="4" t="n">
        <v>16051</v>
      </c>
      <c r="H1876" s="4" t="n">
        <v>8300</v>
      </c>
      <c r="I1876" s="3" t="n">
        <v>12996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14.295</v>
      </c>
      <c r="O1876" s="1" t="n">
        <v>5.555599999999999</v>
      </c>
      <c r="P1876" s="1" t="n">
        <v>9.6348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82878</t>
        </is>
      </c>
      <c r="V1876" s="1" t="inlineStr">
        <is>
          <t>48620</t>
        </is>
      </c>
      <c r="W1876" s="1" t="inlineStr">
        <is>
          <t>80736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649.15</v>
      </c>
      <c r="AO1876" s="1" t="n">
        <v>640.75</v>
      </c>
      <c r="AP1876" s="1" t="n">
        <v>645.1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-0.3446178795864562</v>
      </c>
      <c r="E1877" s="2" t="n">
        <v>-0.7933279088690061</v>
      </c>
      <c r="F1877" s="3" t="n">
        <v>1.045724830838635</v>
      </c>
      <c r="G1877" s="4" t="n">
        <v>14012</v>
      </c>
      <c r="H1877" s="4" t="n">
        <v>11867</v>
      </c>
      <c r="I1877" s="3" t="n">
        <v>23002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13.1296</v>
      </c>
      <c r="O1877" s="1" t="n">
        <v>17.355</v>
      </c>
      <c r="P1877" s="1" t="n">
        <v>22.1368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223801</t>
        </is>
      </c>
      <c r="V1877" s="1" t="inlineStr">
        <is>
          <t>427684</t>
        </is>
      </c>
      <c r="W1877" s="1" t="inlineStr">
        <is>
          <t>403135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245.8</v>
      </c>
      <c r="AO1877" s="1" t="n">
        <v>243.85</v>
      </c>
      <c r="AP1877" s="1" t="n">
        <v>246.4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0.7580862533692722</v>
      </c>
      <c r="E1878" s="2" t="n">
        <v>0.443069720782474</v>
      </c>
      <c r="F1878" s="3" t="n">
        <v>-1.851851851851852</v>
      </c>
      <c r="G1878" s="4" t="n">
        <v>12967</v>
      </c>
      <c r="H1878" s="4" t="n">
        <v>9934</v>
      </c>
      <c r="I1878" s="3" t="n">
        <v>7342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24.2409</v>
      </c>
      <c r="O1878" s="1" t="n">
        <v>17.9724</v>
      </c>
      <c r="P1878" s="1" t="n">
        <v>11.7372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36465</t>
        </is>
      </c>
      <c r="V1878" s="1" t="inlineStr">
        <is>
          <t>27475</t>
        </is>
      </c>
      <c r="W1878" s="1" t="inlineStr">
        <is>
          <t>22664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2392.4</v>
      </c>
      <c r="AO1878" s="1" t="n">
        <v>2403</v>
      </c>
      <c r="AP1878" s="1" t="n">
        <v>2358.5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-0.1647107267860726</v>
      </c>
      <c r="E1879" s="2" t="n">
        <v>-0.9727091496528556</v>
      </c>
      <c r="F1879" s="3" t="n">
        <v>1.016972684044295</v>
      </c>
      <c r="G1879" s="4" t="n">
        <v>2333</v>
      </c>
      <c r="H1879" s="4" t="n">
        <v>2571</v>
      </c>
      <c r="I1879" s="3" t="n">
        <v>3821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2.2248</v>
      </c>
      <c r="O1879" s="1" t="n">
        <v>2.2652</v>
      </c>
      <c r="P1879" s="1" t="n">
        <v>3.4591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3247</t>
        </is>
      </c>
      <c r="V1879" s="1" t="inlineStr">
        <is>
          <t>3755</t>
        </is>
      </c>
      <c r="W1879" s="1" t="inlineStr">
        <is>
          <t>6104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2909.4</v>
      </c>
      <c r="AO1879" s="1" t="n">
        <v>2881.1</v>
      </c>
      <c r="AP1879" s="1" t="n">
        <v>2910.4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-2.853533564732836</v>
      </c>
      <c r="E1880" s="2" t="n">
        <v>2.117032265905095</v>
      </c>
      <c r="F1880" s="3" t="n">
        <v>2.988325181191742</v>
      </c>
      <c r="G1880" s="4" t="n">
        <v>31865</v>
      </c>
      <c r="H1880" s="4" t="n">
        <v>25003</v>
      </c>
      <c r="I1880" s="3" t="n">
        <v>16581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81.3603</v>
      </c>
      <c r="O1880" s="1" t="n">
        <v>145.4572</v>
      </c>
      <c r="P1880" s="1" t="n">
        <v>56.5872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127470</t>
        </is>
      </c>
      <c r="V1880" s="1" t="inlineStr">
        <is>
          <t>288414</t>
        </is>
      </c>
      <c r="W1880" s="1" t="inlineStr">
        <is>
          <t>74610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4114.25</v>
      </c>
      <c r="AO1880" s="1" t="n">
        <v>4201.35</v>
      </c>
      <c r="AP1880" s="1" t="n">
        <v>4326.9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3.061813980358181</v>
      </c>
      <c r="E1881" s="2" t="n">
        <v>1.457399103139022</v>
      </c>
      <c r="F1881" s="3" t="n">
        <v>-0.5524861878453117</v>
      </c>
      <c r="G1881" s="4" t="n">
        <v>201</v>
      </c>
      <c r="H1881" s="4" t="n">
        <v>166</v>
      </c>
      <c r="I1881" s="3" t="n">
        <v>154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0.1044</v>
      </c>
      <c r="O1881" s="1" t="n">
        <v>0.0974</v>
      </c>
      <c r="P1881" s="1" t="n">
        <v>0.0901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17.84</v>
      </c>
      <c r="AO1881" s="1" t="n">
        <v>18.1</v>
      </c>
      <c r="AP1881" s="1" t="n">
        <v>18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0.03017046311660283</v>
      </c>
      <c r="E1882" s="2" t="n">
        <v>-3.12924144171317</v>
      </c>
      <c r="F1882" s="3" t="n">
        <v>1.190939518953842</v>
      </c>
      <c r="G1882" s="4" t="n">
        <v>382</v>
      </c>
      <c r="H1882" s="4" t="n">
        <v>825</v>
      </c>
      <c r="I1882" s="3" t="n">
        <v>642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0.1276</v>
      </c>
      <c r="O1882" s="1" t="n">
        <v>0.3109</v>
      </c>
      <c r="P1882" s="1" t="n">
        <v>0.2281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3829</t>
        </is>
      </c>
      <c r="V1882" s="1" t="inlineStr">
        <is>
          <t>14250</t>
        </is>
      </c>
      <c r="W1882" s="1" t="inlineStr">
        <is>
          <t>7512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132.62</v>
      </c>
      <c r="AO1882" s="1" t="n">
        <v>128.47</v>
      </c>
      <c r="AP1882" s="1" t="n">
        <v>130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0.7523322299127294</v>
      </c>
      <c r="E1883" s="2" t="n">
        <v>-0.2986857825567503</v>
      </c>
      <c r="F1883" s="3" t="n">
        <v>-0.7040143798681914</v>
      </c>
      <c r="G1883" s="4" t="n">
        <v>19987</v>
      </c>
      <c r="H1883" s="4" t="n">
        <v>18976</v>
      </c>
      <c r="I1883" s="3" t="n">
        <v>21984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35.9418</v>
      </c>
      <c r="O1883" s="1" t="n">
        <v>20.9481</v>
      </c>
      <c r="P1883" s="1" t="n">
        <v>24.1788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358650</t>
        </is>
      </c>
      <c r="V1883" s="1" t="inlineStr">
        <is>
          <t>240906</t>
        </is>
      </c>
      <c r="W1883" s="1" t="inlineStr">
        <is>
          <t>344561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334.8</v>
      </c>
      <c r="AO1883" s="1" t="n">
        <v>333.8</v>
      </c>
      <c r="AP1883" s="1" t="n">
        <v>331.45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-0.902652409387585</v>
      </c>
      <c r="E1884" s="2" t="n">
        <v>3.147187967115097</v>
      </c>
      <c r="F1884" s="3" t="n">
        <v>-1.161592717968462</v>
      </c>
      <c r="G1884" s="4" t="n">
        <v>10128</v>
      </c>
      <c r="H1884" s="4" t="n">
        <v>26088</v>
      </c>
      <c r="I1884" s="3" t="n">
        <v>7033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17.3737</v>
      </c>
      <c r="O1884" s="1" t="n">
        <v>110.1585</v>
      </c>
      <c r="P1884" s="1" t="n">
        <v>17.6621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23742</t>
        </is>
      </c>
      <c r="V1884" s="1" t="inlineStr">
        <is>
          <t>122738</t>
        </is>
      </c>
      <c r="W1884" s="1" t="inlineStr">
        <is>
          <t>22563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4281.6</v>
      </c>
      <c r="AO1884" s="1" t="n">
        <v>4416.35</v>
      </c>
      <c r="AP1884" s="1" t="n">
        <v>4365.05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-1.783643984660662</v>
      </c>
      <c r="E1886" s="2" t="n">
        <v>0</v>
      </c>
      <c r="F1886" s="3" t="n">
        <v>-0.8807772632343636</v>
      </c>
      <c r="G1886" s="4" t="n">
        <v>433</v>
      </c>
      <c r="H1886" s="4" t="n">
        <v>488</v>
      </c>
      <c r="I1886" s="3" t="n">
        <v>649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0.1996</v>
      </c>
      <c r="O1886" s="1" t="n">
        <v>0.2313</v>
      </c>
      <c r="P1886" s="1" t="n">
        <v>0.3036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2221</t>
        </is>
      </c>
      <c r="V1886" s="1" t="inlineStr">
        <is>
          <t>3005</t>
        </is>
      </c>
      <c r="W1886" s="1" t="inlineStr">
        <is>
          <t>3205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550.65</v>
      </c>
      <c r="AO1886" s="1" t="n">
        <v>550.65</v>
      </c>
      <c r="AP1886" s="1" t="n">
        <v>545.8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3.6625844111251</v>
      </c>
      <c r="E1887" s="2" t="n">
        <v>-0.5741415479739478</v>
      </c>
      <c r="F1887" s="3" t="n">
        <v>2.121043864519714</v>
      </c>
      <c r="G1887" s="4" t="n">
        <v>21604</v>
      </c>
      <c r="H1887" s="4" t="n">
        <v>14000</v>
      </c>
      <c r="I1887" s="3" t="n">
        <v>17921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24.4519</v>
      </c>
      <c r="O1887" s="1" t="n">
        <v>14.9281</v>
      </c>
      <c r="P1887" s="1" t="n">
        <v>36.9334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271511</t>
        </is>
      </c>
      <c r="V1887" s="1" t="inlineStr">
        <is>
          <t>206144</t>
        </is>
      </c>
      <c r="W1887" s="1" t="inlineStr">
        <is>
          <t>632135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452.85</v>
      </c>
      <c r="AO1887" s="1" t="n">
        <v>450.25</v>
      </c>
      <c r="AP1887" s="1" t="n">
        <v>459.8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1.335722430363259</v>
      </c>
      <c r="E1888" s="2" t="n">
        <v>1.607458607940845</v>
      </c>
      <c r="F1888" s="3" t="n">
        <v>-0.7277329536465785</v>
      </c>
      <c r="G1888" s="4" t="n">
        <v>20257</v>
      </c>
      <c r="H1888" s="4" t="n">
        <v>15349</v>
      </c>
      <c r="I1888" s="3" t="n">
        <v>21367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19.4249</v>
      </c>
      <c r="O1888" s="1" t="n">
        <v>16.6988</v>
      </c>
      <c r="P1888" s="1" t="n">
        <v>32.6356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286323</t>
        </is>
      </c>
      <c r="V1888" s="1" t="inlineStr">
        <is>
          <t>287666</t>
        </is>
      </c>
      <c r="W1888" s="1" t="inlineStr">
        <is>
          <t>461569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311.05</v>
      </c>
      <c r="AO1888" s="1" t="n">
        <v>316.05</v>
      </c>
      <c r="AP1888" s="1" t="n">
        <v>313.75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4.978723404255327</v>
      </c>
      <c r="E1889" s="2" t="n">
        <v>4.985812728009716</v>
      </c>
      <c r="F1889" s="3" t="n">
        <v>1.158301158301161</v>
      </c>
      <c r="G1889" s="4" t="n">
        <v>1650</v>
      </c>
      <c r="H1889" s="4" t="n">
        <v>1731</v>
      </c>
      <c r="I1889" s="3" t="n">
        <v>4528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1.0316</v>
      </c>
      <c r="O1889" s="1" t="n">
        <v>1.4129</v>
      </c>
      <c r="P1889" s="1" t="n">
        <v>2.694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24.67</v>
      </c>
      <c r="AO1889" s="1" t="n">
        <v>25.9</v>
      </c>
      <c r="AP1889" s="1" t="n">
        <v>26.2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-1.14759935361946</v>
      </c>
      <c r="E1890" s="2" t="n">
        <v>-1.379807159481318</v>
      </c>
      <c r="F1890" s="3" t="n">
        <v>0.5197505197505198</v>
      </c>
      <c r="G1890" s="4" t="n">
        <v>51634</v>
      </c>
      <c r="H1890" s="4" t="n">
        <v>66247</v>
      </c>
      <c r="I1890" s="3" t="n">
        <v>50960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201.3523</v>
      </c>
      <c r="O1890" s="1" t="n">
        <v>189.4142</v>
      </c>
      <c r="P1890" s="1" t="n">
        <v>169.4115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426209</t>
        </is>
      </c>
      <c r="V1890" s="1" t="inlineStr">
        <is>
          <t>551482</t>
        </is>
      </c>
      <c r="W1890" s="1" t="inlineStr">
        <is>
          <t>564613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1804.6</v>
      </c>
      <c r="AO1890" s="1" t="n">
        <v>1779.7</v>
      </c>
      <c r="AP1890" s="1" t="n">
        <v>1788.95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-0.9267219397047817</v>
      </c>
      <c r="E1891" s="2" t="n">
        <v>-1.158942832350392</v>
      </c>
      <c r="F1891" s="3" t="n">
        <v>-0.7216724946060561</v>
      </c>
      <c r="G1891" s="4" t="n">
        <v>74521</v>
      </c>
      <c r="H1891" s="4" t="n">
        <v>74950</v>
      </c>
      <c r="I1891" s="3" t="n">
        <v>58236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299.7362</v>
      </c>
      <c r="O1891" s="1" t="n">
        <v>331.2807</v>
      </c>
      <c r="P1891" s="1" t="n">
        <v>247.8257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563922</t>
        </is>
      </c>
      <c r="V1891" s="1" t="inlineStr">
        <is>
          <t>631486</t>
        </is>
      </c>
      <c r="W1891" s="1" t="inlineStr">
        <is>
          <t>441545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59850</v>
      </c>
      <c r="AC1891" s="1" t="n">
        <v>81900</v>
      </c>
      <c r="AD1891" s="1" t="n">
        <v>289</v>
      </c>
      <c r="AE1891" s="1" t="n">
        <v>670</v>
      </c>
      <c r="AF1891" s="1" t="n">
        <v>853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3445.1</v>
      </c>
      <c r="AL1891" s="1" t="n">
        <v>3394.85</v>
      </c>
      <c r="AM1891" s="1" t="n">
        <v>3370.85</v>
      </c>
      <c r="AN1891" s="1" t="n">
        <v>3399.65</v>
      </c>
      <c r="AO1891" s="1" t="n">
        <v>3360.25</v>
      </c>
      <c r="AP1891" s="1" t="n">
        <v>3336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1.647655259822563</v>
      </c>
      <c r="E1892" s="2" t="n">
        <v>-0.04156275976724618</v>
      </c>
      <c r="F1892" s="3" t="n">
        <v>-0.1975051975051951</v>
      </c>
      <c r="G1892" s="4" t="n">
        <v>12209</v>
      </c>
      <c r="H1892" s="4" t="n">
        <v>7173</v>
      </c>
      <c r="I1892" s="3" t="n">
        <v>8422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6.222799999999999</v>
      </c>
      <c r="O1892" s="1" t="n">
        <v>3.1979</v>
      </c>
      <c r="P1892" s="1" t="n">
        <v>7.5022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72231</t>
        </is>
      </c>
      <c r="V1892" s="1" t="inlineStr">
        <is>
          <t>31400</t>
        </is>
      </c>
      <c r="W1892" s="1" t="inlineStr">
        <is>
          <t>70196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481.2</v>
      </c>
      <c r="AO1892" s="1" t="n">
        <v>481</v>
      </c>
      <c r="AP1892" s="1" t="n">
        <v>480.05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0.7111722872218287</v>
      </c>
      <c r="E1893" s="2" t="n">
        <v>-0.1138952164009047</v>
      </c>
      <c r="F1893" s="3" t="n">
        <v>0.06841505131129108</v>
      </c>
      <c r="G1893" s="4" t="n">
        <v>1175</v>
      </c>
      <c r="H1893" s="4" t="n">
        <v>1644</v>
      </c>
      <c r="I1893" s="3" t="n">
        <v>870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0.7022</v>
      </c>
      <c r="O1893" s="1" t="n">
        <v>1.173</v>
      </c>
      <c r="P1893" s="1" t="n">
        <v>0.6109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66491</t>
        </is>
      </c>
      <c r="V1893" s="1" t="inlineStr">
        <is>
          <t>124019</t>
        </is>
      </c>
      <c r="W1893" s="1" t="inlineStr">
        <is>
          <t>64376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87.8</v>
      </c>
      <c r="AO1893" s="1" t="n">
        <v>87.7</v>
      </c>
      <c r="AP1893" s="1" t="n">
        <v>87.76000000000001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-1.170351105331601</v>
      </c>
      <c r="E1894" s="2" t="n">
        <v>-0.7186234817813701</v>
      </c>
      <c r="F1894" s="3" t="n">
        <v>-1.223366296258541</v>
      </c>
      <c r="G1894" s="4" t="n">
        <v>11535</v>
      </c>
      <c r="H1894" s="4" t="n">
        <v>5155</v>
      </c>
      <c r="I1894" s="3" t="n">
        <v>5108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9.8832</v>
      </c>
      <c r="O1894" s="1" t="n">
        <v>3.8789</v>
      </c>
      <c r="P1894" s="1" t="n">
        <v>2.8111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412299</t>
        </is>
      </c>
      <c r="V1894" s="1" t="inlineStr">
        <is>
          <t>207907</t>
        </is>
      </c>
      <c r="W1894" s="1" t="inlineStr">
        <is>
          <t>165516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98.8</v>
      </c>
      <c r="AO1894" s="1" t="n">
        <v>98.09</v>
      </c>
      <c r="AP1894" s="1" t="n">
        <v>96.89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6.72407475265666</v>
      </c>
      <c r="E1895" s="2" t="n">
        <v>-1.40772532188842</v>
      </c>
      <c r="F1895" s="3" t="n">
        <v>-0.5920250740031304</v>
      </c>
      <c r="G1895" s="4" t="n">
        <v>50467</v>
      </c>
      <c r="H1895" s="4" t="n">
        <v>21904</v>
      </c>
      <c r="I1895" s="3" t="n">
        <v>7137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60.3539</v>
      </c>
      <c r="O1895" s="1" t="n">
        <v>20.4777</v>
      </c>
      <c r="P1895" s="1" t="n">
        <v>6.0985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595020</t>
        </is>
      </c>
      <c r="V1895" s="1" t="inlineStr">
        <is>
          <t>309655</t>
        </is>
      </c>
      <c r="W1895" s="1" t="inlineStr">
        <is>
          <t>96604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291.25</v>
      </c>
      <c r="AO1895" s="1" t="n">
        <v>287.15</v>
      </c>
      <c r="AP1895" s="1" t="n">
        <v>285.45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-1.574803149606301</v>
      </c>
      <c r="E1896" s="2" t="n">
        <v>0</v>
      </c>
      <c r="F1896" s="3" t="n">
        <v>0</v>
      </c>
      <c r="G1896" s="4" t="n">
        <v>56</v>
      </c>
      <c r="H1896" s="4" t="n">
        <v>57</v>
      </c>
      <c r="I1896" s="3" t="n">
        <v>60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0.0259</v>
      </c>
      <c r="O1896" s="1" t="n">
        <v>0.04099999999999999</v>
      </c>
      <c r="P1896" s="1" t="n">
        <v>0.0398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</v>
      </c>
      <c r="AO1896" s="1" t="n">
        <v>10</v>
      </c>
      <c r="AP1896" s="1" t="n">
        <v>10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2.98355653500593</v>
      </c>
      <c r="E1897" s="2" t="n">
        <v>3.283950617283946</v>
      </c>
      <c r="F1897" s="3" t="n">
        <v>-0.5179695593274297</v>
      </c>
      <c r="G1897" s="4" t="n">
        <v>1416</v>
      </c>
      <c r="H1897" s="4" t="n">
        <v>5649</v>
      </c>
      <c r="I1897" s="3" t="n">
        <v>1176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1.925</v>
      </c>
      <c r="O1897" s="1" t="n">
        <v>6.0031</v>
      </c>
      <c r="P1897" s="1" t="n">
        <v>0.8545999999999999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85998</t>
        </is>
      </c>
      <c r="V1897" s="1" t="inlineStr">
        <is>
          <t>225594</t>
        </is>
      </c>
      <c r="W1897" s="1" t="inlineStr">
        <is>
          <t>40424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121.5</v>
      </c>
      <c r="AO1897" s="1" t="n">
        <v>125.49</v>
      </c>
      <c r="AP1897" s="1" t="n">
        <v>124.84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1.382496763986778</v>
      </c>
      <c r="E1898" s="2" t="n">
        <v>0.6330572943450395</v>
      </c>
      <c r="F1898" s="3" t="n">
        <v>1.155947136563883</v>
      </c>
      <c r="G1898" s="4" t="n">
        <v>45658</v>
      </c>
      <c r="H1898" s="4" t="n">
        <v>21956</v>
      </c>
      <c r="I1898" s="3" t="n">
        <v>37564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131.9241</v>
      </c>
      <c r="O1898" s="1" t="n">
        <v>61.8659</v>
      </c>
      <c r="P1898" s="1" t="n">
        <v>90.3639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285579</t>
        </is>
      </c>
      <c r="V1898" s="1" t="inlineStr">
        <is>
          <t>153320</t>
        </is>
      </c>
      <c r="W1898" s="1" t="inlineStr">
        <is>
          <t>208695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-750</v>
      </c>
      <c r="AD1898" s="1" t="n">
        <v>95</v>
      </c>
      <c r="AE1898" s="1" t="n">
        <v>41</v>
      </c>
      <c r="AF1898" s="1" t="n">
        <v>85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2856.7</v>
      </c>
      <c r="AL1898" s="1" t="n">
        <v>2865.7</v>
      </c>
      <c r="AM1898" s="1" t="n">
        <v>2905.55</v>
      </c>
      <c r="AN1898" s="1" t="n">
        <v>2819.65</v>
      </c>
      <c r="AO1898" s="1" t="n">
        <v>2837.5</v>
      </c>
      <c r="AP1898" s="1" t="n">
        <v>2870.3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1.201551718218957</v>
      </c>
      <c r="E1899" s="2" t="n">
        <v>1.55704060517657</v>
      </c>
      <c r="F1899" s="3" t="n">
        <v>1.135680406172757</v>
      </c>
      <c r="G1899" s="4" t="n">
        <v>31195</v>
      </c>
      <c r="H1899" s="4" t="n">
        <v>20622</v>
      </c>
      <c r="I1899" s="3" t="n">
        <v>21498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29.9427</v>
      </c>
      <c r="O1899" s="1" t="n">
        <v>31.6026</v>
      </c>
      <c r="P1899" s="1" t="n">
        <v>24.6012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125783</t>
        </is>
      </c>
      <c r="V1899" s="1" t="inlineStr">
        <is>
          <t>145475</t>
        </is>
      </c>
      <c r="W1899" s="1" t="inlineStr">
        <is>
          <t>111904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1473.95</v>
      </c>
      <c r="AO1899" s="1" t="n">
        <v>1496.9</v>
      </c>
      <c r="AP1899" s="1" t="n">
        <v>1513.9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-2.518482411243812</v>
      </c>
      <c r="E1900" s="2" t="n">
        <v>-0.7667305608800747</v>
      </c>
      <c r="F1900" s="3" t="n">
        <v>1.217771059040903</v>
      </c>
      <c r="G1900" s="4" t="n">
        <v>128</v>
      </c>
      <c r="H1900" s="4" t="n">
        <v>92</v>
      </c>
      <c r="I1900" s="3" t="n">
        <v>118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0.2136</v>
      </c>
      <c r="O1900" s="1" t="n">
        <v>0.1261</v>
      </c>
      <c r="P1900" s="1" t="n">
        <v>0.1775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119.99</v>
      </c>
      <c r="AO1900" s="1" t="n">
        <v>119.07</v>
      </c>
      <c r="AP1900" s="1" t="n">
        <v>120.52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-1.257521465756193</v>
      </c>
      <c r="E1901" s="2" t="n">
        <v>-0.006846970215692793</v>
      </c>
      <c r="F1901" s="3" t="n">
        <v>-2.697890988770198</v>
      </c>
      <c r="G1901" s="4" t="n">
        <v>35</v>
      </c>
      <c r="H1901" s="4" t="n">
        <v>535</v>
      </c>
      <c r="I1901" s="3" t="n">
        <v>901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0.0132</v>
      </c>
      <c r="O1901" s="1" t="n">
        <v>0.0492</v>
      </c>
      <c r="P1901" s="1" t="n">
        <v>0.1059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635</t>
        </is>
      </c>
      <c r="V1901" s="1" t="inlineStr">
        <is>
          <t>635</t>
        </is>
      </c>
      <c r="W1901" s="1" t="inlineStr">
        <is>
          <t>2361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146.05</v>
      </c>
      <c r="AO1901" s="1" t="n">
        <v>146.04</v>
      </c>
      <c r="AP1901" s="1" t="n">
        <v>142.1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-5.633802816901398</v>
      </c>
      <c r="E1902" s="2" t="n">
        <v>3.731343283582076</v>
      </c>
      <c r="F1902" s="3" t="n">
        <v>4.316546762589932</v>
      </c>
      <c r="G1902" s="4" t="n">
        <v>4241</v>
      </c>
      <c r="H1902" s="4" t="n">
        <v>4433</v>
      </c>
      <c r="I1902" s="3" t="n">
        <v>1468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2.0468</v>
      </c>
      <c r="O1902" s="1" t="n">
        <v>2.6036</v>
      </c>
      <c r="P1902" s="1" t="n">
        <v>0.8344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8164914</t>
        </is>
      </c>
      <c r="V1902" s="1" t="inlineStr">
        <is>
          <t>9923547</t>
        </is>
      </c>
      <c r="W1902" s="1" t="inlineStr">
        <is>
          <t>3151128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1.34</v>
      </c>
      <c r="AO1902" s="1" t="n">
        <v>1.39</v>
      </c>
      <c r="AP1902" s="1" t="n">
        <v>1.45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1.672613737734166</v>
      </c>
      <c r="E1903" s="2" t="n">
        <v>-0.8554507567449015</v>
      </c>
      <c r="F1903" s="3" t="n">
        <v>6.360619469026549</v>
      </c>
      <c r="G1903" s="4" t="n">
        <v>1955</v>
      </c>
      <c r="H1903" s="4" t="n">
        <v>1323</v>
      </c>
      <c r="I1903" s="3" t="n">
        <v>5254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1.9265</v>
      </c>
      <c r="O1903" s="1" t="n">
        <v>1.5923</v>
      </c>
      <c r="P1903" s="1" t="n">
        <v>7.025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79215</t>
        </is>
      </c>
      <c r="V1903" s="1" t="inlineStr">
        <is>
          <t>46302</t>
        </is>
      </c>
      <c r="W1903" s="1" t="inlineStr">
        <is>
          <t>309124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91.18000000000001</v>
      </c>
      <c r="AO1903" s="1" t="n">
        <v>90.40000000000001</v>
      </c>
      <c r="AP1903" s="1" t="n">
        <v>96.15000000000001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-0.8223328283921284</v>
      </c>
      <c r="E1904" s="2" t="n">
        <v>-0.1090988435522521</v>
      </c>
      <c r="F1904" s="3" t="n">
        <v>5.591961555264312</v>
      </c>
      <c r="G1904" s="4" t="n">
        <v>17362</v>
      </c>
      <c r="H1904" s="4" t="n">
        <v>7298</v>
      </c>
      <c r="I1904" s="3" t="n">
        <v>34053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3.7634</v>
      </c>
      <c r="O1904" s="1" t="n">
        <v>3.0709</v>
      </c>
      <c r="P1904" s="1" t="n">
        <v>36.8928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190628</t>
        </is>
      </c>
      <c r="V1904" s="1" t="inlineStr">
        <is>
          <t>170743</t>
        </is>
      </c>
      <c r="W1904" s="1" t="inlineStr">
        <is>
          <t>1359142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91.66</v>
      </c>
      <c r="AO1904" s="1" t="n">
        <v>91.56</v>
      </c>
      <c r="AP1904" s="1" t="n">
        <v>96.68000000000001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-4.165208260413025</v>
      </c>
      <c r="E1905" s="2" t="n">
        <v>-2.045288531775014</v>
      </c>
      <c r="F1905" s="3" t="n">
        <v>2.908277404921705</v>
      </c>
      <c r="G1905" s="4" t="n">
        <v>563</v>
      </c>
      <c r="H1905" s="4" t="n">
        <v>410</v>
      </c>
      <c r="I1905" s="3" t="n">
        <v>456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0.1677</v>
      </c>
      <c r="O1905" s="1" t="n">
        <v>0.1134</v>
      </c>
      <c r="P1905" s="1" t="n">
        <v>0.1346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32280</t>
        </is>
      </c>
      <c r="V1905" s="1" t="inlineStr">
        <is>
          <t>22194</t>
        </is>
      </c>
      <c r="W1905" s="1" t="inlineStr">
        <is>
          <t>33427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27.38</v>
      </c>
      <c r="AO1905" s="1" t="n">
        <v>26.82</v>
      </c>
      <c r="AP1905" s="1" t="n">
        <v>27.6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-0.9301557598106653</v>
      </c>
      <c r="E1906" s="2" t="n">
        <v>1.666666666666667</v>
      </c>
      <c r="F1906" s="3" t="n">
        <v>1.999999999999998</v>
      </c>
      <c r="G1906" s="4" t="n">
        <v>19</v>
      </c>
      <c r="H1906" s="4" t="n">
        <v>46</v>
      </c>
      <c r="I1906" s="3" t="n">
        <v>41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0.0239</v>
      </c>
      <c r="O1906" s="1" t="n">
        <v>0.1807</v>
      </c>
      <c r="P1906" s="1" t="n">
        <v>0.1705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180</v>
      </c>
      <c r="AO1906" s="1" t="n">
        <v>183</v>
      </c>
      <c r="AP1906" s="1" t="n">
        <v>186.66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-1.800466002965476</v>
      </c>
      <c r="E1907" s="2" t="n">
        <v>-1.143226919758415</v>
      </c>
      <c r="F1907" s="3" t="n">
        <v>-1.527383809731608</v>
      </c>
      <c r="G1907" s="4" t="n">
        <v>6763</v>
      </c>
      <c r="H1907" s="4" t="n">
        <v>8571</v>
      </c>
      <c r="I1907" s="3" t="n">
        <v>6940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3.0077</v>
      </c>
      <c r="O1907" s="1" t="n">
        <v>4.423999999999999</v>
      </c>
      <c r="P1907" s="1" t="n">
        <v>3.1063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307663</t>
        </is>
      </c>
      <c r="V1907" s="1" t="inlineStr">
        <is>
          <t>478455</t>
        </is>
      </c>
      <c r="W1907" s="1" t="inlineStr">
        <is>
          <t>380191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46.36</v>
      </c>
      <c r="AO1907" s="1" t="n">
        <v>45.83</v>
      </c>
      <c r="AP1907" s="1" t="n">
        <v>45.13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0.3671371461205842</v>
      </c>
      <c r="E1908" s="2" t="n">
        <v>-0.7550714427644877</v>
      </c>
      <c r="F1908" s="3" t="n">
        <v>1.881108825831336</v>
      </c>
      <c r="G1908" s="4" t="n">
        <v>55538</v>
      </c>
      <c r="H1908" s="4" t="n">
        <v>37090</v>
      </c>
      <c r="I1908" s="3" t="n">
        <v>50357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236.4171</v>
      </c>
      <c r="O1908" s="1" t="n">
        <v>195.56</v>
      </c>
      <c r="P1908" s="1" t="n">
        <v>245.3435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205082</t>
        </is>
      </c>
      <c r="V1908" s="1" t="inlineStr">
        <is>
          <t>170931</t>
        </is>
      </c>
      <c r="W1908" s="1" t="inlineStr">
        <is>
          <t>189447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17800</v>
      </c>
      <c r="AC1908" s="1" t="n">
        <v>7400</v>
      </c>
      <c r="AD1908" s="1" t="n">
        <v>256</v>
      </c>
      <c r="AE1908" s="1" t="n">
        <v>260</v>
      </c>
      <c r="AF1908" s="1" t="n">
        <v>330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5604.2</v>
      </c>
      <c r="AL1908" s="1" t="n">
        <v>5560.5</v>
      </c>
      <c r="AM1908" s="1" t="n">
        <v>5653.75</v>
      </c>
      <c r="AN1908" s="1" t="n">
        <v>5535.9</v>
      </c>
      <c r="AO1908" s="1" t="n">
        <v>5494.1</v>
      </c>
      <c r="AP1908" s="1" t="n">
        <v>5597.45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-1.483516483516488</v>
      </c>
      <c r="E1909" s="2" t="n">
        <v>0.3904071388734008</v>
      </c>
      <c r="F1909" s="3" t="n">
        <v>-1.666666666666667</v>
      </c>
      <c r="G1909" s="4" t="n">
        <v>88</v>
      </c>
      <c r="H1909" s="4" t="n">
        <v>78</v>
      </c>
      <c r="I1909" s="3" t="n">
        <v>189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1.042</v>
      </c>
      <c r="O1909" s="1" t="n">
        <v>0.5359</v>
      </c>
      <c r="P1909" s="1" t="n">
        <v>0.4364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537.9</v>
      </c>
      <c r="AO1909" s="1" t="n">
        <v>540</v>
      </c>
      <c r="AP1909" s="1" t="n">
        <v>531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-0.642508352608584</v>
      </c>
      <c r="E1910" s="2" t="n">
        <v>-0.724262803931697</v>
      </c>
      <c r="F1910" s="3" t="n">
        <v>-0.2344971339239276</v>
      </c>
      <c r="G1910" s="4" t="n">
        <v>52266</v>
      </c>
      <c r="H1910" s="4" t="n">
        <v>34408</v>
      </c>
      <c r="I1910" s="3" t="n">
        <v>25560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65.8143</v>
      </c>
      <c r="O1910" s="1" t="n">
        <v>32.6903</v>
      </c>
      <c r="P1910" s="1" t="n">
        <v>21.4798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5037322</t>
        </is>
      </c>
      <c r="V1910" s="1" t="inlineStr">
        <is>
          <t>4078812</t>
        </is>
      </c>
      <c r="W1910" s="1" t="inlineStr">
        <is>
          <t>3058331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38.66</v>
      </c>
      <c r="AO1910" s="1" t="n">
        <v>38.38</v>
      </c>
      <c r="AP1910" s="1" t="n">
        <v>38.29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-2.221260637530639</v>
      </c>
      <c r="E1911" s="2" t="n">
        <v>-0.08850862959138851</v>
      </c>
      <c r="F1911" s="3" t="n">
        <v>1.889856784290567</v>
      </c>
      <c r="G1911" s="4" t="n">
        <v>1337</v>
      </c>
      <c r="H1911" s="4" t="n">
        <v>609</v>
      </c>
      <c r="I1911" s="3" t="n">
        <v>679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2.7366</v>
      </c>
      <c r="O1911" s="1" t="n">
        <v>1.2507</v>
      </c>
      <c r="P1911" s="1" t="n">
        <v>1.8255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135.58</v>
      </c>
      <c r="AO1911" s="1" t="n">
        <v>135.46</v>
      </c>
      <c r="AP1911" s="1" t="n">
        <v>138.02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4.987481881670843</v>
      </c>
      <c r="E1912" s="2" t="n">
        <v>-0.8220897395669853</v>
      </c>
      <c r="F1912" s="3" t="n">
        <v>1.278157428499103</v>
      </c>
      <c r="G1912" s="4" t="n">
        <v>9634</v>
      </c>
      <c r="H1912" s="4" t="n">
        <v>9775</v>
      </c>
      <c r="I1912" s="3" t="n">
        <v>10422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51.3094</v>
      </c>
      <c r="O1912" s="1" t="n">
        <v>29.5895</v>
      </c>
      <c r="P1912" s="1" t="n">
        <v>27.4374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796.75</v>
      </c>
      <c r="AO1912" s="1" t="n">
        <v>790.2</v>
      </c>
      <c r="AP1912" s="1" t="n">
        <v>800.3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-0.3608331966540996</v>
      </c>
      <c r="E1913" s="2" t="n">
        <v>6.189300411522638</v>
      </c>
      <c r="F1913" s="3" t="n">
        <v>0.07750736319950395</v>
      </c>
      <c r="G1913" s="4" t="n">
        <v>15882</v>
      </c>
      <c r="H1913" s="4" t="n">
        <v>45771</v>
      </c>
      <c r="I1913" s="3" t="n">
        <v>20159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24.7292</v>
      </c>
      <c r="O1913" s="1" t="n">
        <v>107.5162</v>
      </c>
      <c r="P1913" s="1" t="n">
        <v>31.5398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188720</t>
        </is>
      </c>
      <c r="V1913" s="1" t="inlineStr">
        <is>
          <t>662854</t>
        </is>
      </c>
      <c r="W1913" s="1" t="inlineStr">
        <is>
          <t>178327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607.5</v>
      </c>
      <c r="AO1913" s="1" t="n">
        <v>645.1</v>
      </c>
      <c r="AP1913" s="1" t="n">
        <v>645.6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-1.259763164525069</v>
      </c>
      <c r="E1914" s="2" t="n">
        <v>0.0127583567236569</v>
      </c>
      <c r="F1914" s="3" t="n">
        <v>0.4592422502870293</v>
      </c>
      <c r="G1914" s="4" t="n">
        <v>22325</v>
      </c>
      <c r="H1914" s="4" t="n">
        <v>13165</v>
      </c>
      <c r="I1914" s="3" t="n">
        <v>16308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25.8979</v>
      </c>
      <c r="O1914" s="1" t="n">
        <v>14.1082</v>
      </c>
      <c r="P1914" s="1" t="n">
        <v>18.1555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199061</t>
        </is>
      </c>
      <c r="V1914" s="1" t="inlineStr">
        <is>
          <t>127418</t>
        </is>
      </c>
      <c r="W1914" s="1" t="inlineStr">
        <is>
          <t>151945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391.9</v>
      </c>
      <c r="AO1914" s="1" t="n">
        <v>391.95</v>
      </c>
      <c r="AP1914" s="1" t="n">
        <v>393.75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-5.117069486404835</v>
      </c>
      <c r="E1915" s="2" t="n">
        <v>-2.786069651741291</v>
      </c>
      <c r="F1915" s="3" t="n">
        <v>-2.088024564994889</v>
      </c>
      <c r="G1915" s="4" t="n">
        <v>15797</v>
      </c>
      <c r="H1915" s="4" t="n">
        <v>21335</v>
      </c>
      <c r="I1915" s="3" t="n">
        <v>13403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42.49020000000001</v>
      </c>
      <c r="O1915" s="1" t="n">
        <v>51.6916</v>
      </c>
      <c r="P1915" s="1" t="n">
        <v>40.2743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1703272</t>
        </is>
      </c>
      <c r="V1915" s="1" t="inlineStr">
        <is>
          <t>1175435</t>
        </is>
      </c>
      <c r="W1915" s="1" t="inlineStr">
        <is>
          <t>1275330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50.25</v>
      </c>
      <c r="AO1915" s="1" t="n">
        <v>48.85</v>
      </c>
      <c r="AP1915" s="1" t="n">
        <v>47.83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-0.8810572687224731</v>
      </c>
      <c r="E1916" s="2" t="n">
        <v>-0.09991386735573096</v>
      </c>
      <c r="F1916" s="3" t="n">
        <v>0</v>
      </c>
      <c r="G1916" s="4" t="n">
        <v>1371</v>
      </c>
      <c r="H1916" s="4" t="n">
        <v>1373</v>
      </c>
      <c r="I1916" s="3" t="n">
        <v>1612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1.7328</v>
      </c>
      <c r="O1916" s="1" t="n">
        <v>9.4703</v>
      </c>
      <c r="P1916" s="1" t="n">
        <v>1.6927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8663</t>
        </is>
      </c>
      <c r="V1916" s="1" t="inlineStr">
        <is>
          <t>60375</t>
        </is>
      </c>
      <c r="W1916" s="1" t="inlineStr">
        <is>
          <t>7313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1451.25</v>
      </c>
      <c r="AO1916" s="1" t="n">
        <v>1449.8</v>
      </c>
      <c r="AP1916" s="1" t="n">
        <v>1449.8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1.126862958924036</v>
      </c>
      <c r="E1917" s="2" t="n">
        <v>0.04193625688953064</v>
      </c>
      <c r="F1917" s="3" t="n">
        <v>3.125935684771532</v>
      </c>
      <c r="G1917" s="4" t="n">
        <v>22421</v>
      </c>
      <c r="H1917" s="4" t="n">
        <v>8163</v>
      </c>
      <c r="I1917" s="3" t="n">
        <v>15338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23.0673</v>
      </c>
      <c r="O1917" s="1" t="n">
        <v>8.7281</v>
      </c>
      <c r="P1917" s="1" t="n">
        <v>17.1703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124249</t>
        </is>
      </c>
      <c r="V1917" s="1" t="inlineStr">
        <is>
          <t>53618</t>
        </is>
      </c>
      <c r="W1917" s="1" t="inlineStr">
        <is>
          <t>96545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834.6</v>
      </c>
      <c r="AO1917" s="1" t="n">
        <v>834.95</v>
      </c>
      <c r="AP1917" s="1" t="n">
        <v>861.05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4.678517732378178</v>
      </c>
      <c r="E1918" s="2" t="n">
        <v>-2.872592091922952</v>
      </c>
      <c r="F1918" s="3" t="n">
        <v>2.540013917884483</v>
      </c>
      <c r="G1918" s="4" t="n">
        <v>1467</v>
      </c>
      <c r="H1918" s="4" t="n">
        <v>776</v>
      </c>
      <c r="I1918" s="3" t="n">
        <v>1095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0.9520999999999999</v>
      </c>
      <c r="O1918" s="1" t="n">
        <v>0.3296</v>
      </c>
      <c r="P1918" s="1" t="n">
        <v>0.7887999999999999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57533</t>
        </is>
      </c>
      <c r="V1918" s="1" t="inlineStr">
        <is>
          <t>17950</t>
        </is>
      </c>
      <c r="W1918" s="1" t="inlineStr">
        <is>
          <t>40559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118.36</v>
      </c>
      <c r="AO1918" s="1" t="n">
        <v>114.96</v>
      </c>
      <c r="AP1918" s="1" t="n">
        <v>117.88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-1.680780087246603</v>
      </c>
      <c r="E1919" s="2" t="n">
        <v>-0.02609943886205927</v>
      </c>
      <c r="F1919" s="3" t="n">
        <v>0.1044250097898424</v>
      </c>
      <c r="G1919" s="4" t="n">
        <v>18048</v>
      </c>
      <c r="H1919" s="4" t="n">
        <v>13904</v>
      </c>
      <c r="I1919" s="3" t="n">
        <v>16176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19.7329</v>
      </c>
      <c r="O1919" s="1" t="n">
        <v>17.4735</v>
      </c>
      <c r="P1919" s="1" t="n">
        <v>17.1527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1239897</t>
        </is>
      </c>
      <c r="V1919" s="1" t="inlineStr">
        <is>
          <t>1072278</t>
        </is>
      </c>
      <c r="W1919" s="1" t="inlineStr">
        <is>
          <t>895652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76.63</v>
      </c>
      <c r="AO1919" s="1" t="n">
        <v>76.61</v>
      </c>
      <c r="AP1919" s="1" t="n">
        <v>76.69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9.679749578617857</v>
      </c>
      <c r="E1920" s="2" t="n">
        <v>0.02195389681669619</v>
      </c>
      <c r="F1920" s="3" t="n">
        <v>-1.097453906935909</v>
      </c>
      <c r="G1920" s="4" t="n">
        <v>62906</v>
      </c>
      <c r="H1920" s="4" t="n">
        <v>47245</v>
      </c>
      <c r="I1920" s="3" t="n">
        <v>21015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172.0282</v>
      </c>
      <c r="O1920" s="1" t="n">
        <v>95.89370000000001</v>
      </c>
      <c r="P1920" s="1" t="n">
        <v>37.8753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16601452</t>
        </is>
      </c>
      <c r="V1920" s="1" t="inlineStr">
        <is>
          <t>9972798</t>
        </is>
      </c>
      <c r="W1920" s="1" t="inlineStr">
        <is>
          <t>4769002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45.55</v>
      </c>
      <c r="AO1920" s="1" t="n">
        <v>45.56</v>
      </c>
      <c r="AP1920" s="1" t="n">
        <v>45.06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0.372492836676221</v>
      </c>
      <c r="E1921" s="2" t="n">
        <v>2.597773337139585</v>
      </c>
      <c r="F1921" s="3" t="n">
        <v>1.085141903171963</v>
      </c>
      <c r="G1921" s="4" t="n">
        <v>8616</v>
      </c>
      <c r="H1921" s="4" t="n">
        <v>16766</v>
      </c>
      <c r="I1921" s="3" t="n">
        <v>5956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4.6313</v>
      </c>
      <c r="O1921" s="1" t="n">
        <v>12.9786</v>
      </c>
      <c r="P1921" s="1" t="n">
        <v>4.5851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55375</t>
        </is>
      </c>
      <c r="V1921" s="1" t="inlineStr">
        <is>
          <t>157550</t>
        </is>
      </c>
      <c r="W1921" s="1" t="inlineStr">
        <is>
          <t>71377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350.3</v>
      </c>
      <c r="AO1921" s="1" t="n">
        <v>359.4</v>
      </c>
      <c r="AP1921" s="1" t="n">
        <v>363.3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-1.283900750144263</v>
      </c>
      <c r="E1922" s="2" t="n">
        <v>-0.5624405213802222</v>
      </c>
      <c r="F1922" s="3" t="n">
        <v>-0.4362241697582333</v>
      </c>
      <c r="G1922" s="4" t="n">
        <v>6384</v>
      </c>
      <c r="H1922" s="4" t="n">
        <v>3385</v>
      </c>
      <c r="I1922" s="3" t="n">
        <v>2652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19.3226</v>
      </c>
      <c r="O1922" s="1" t="n">
        <v>10.334</v>
      </c>
      <c r="P1922" s="1" t="n">
        <v>8.353200000000001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7747</t>
        </is>
      </c>
      <c r="V1922" s="1" t="inlineStr">
        <is>
          <t>4645</t>
        </is>
      </c>
      <c r="W1922" s="1" t="inlineStr">
        <is>
          <t>2987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14028.15</v>
      </c>
      <c r="AO1922" s="1" t="n">
        <v>13949.25</v>
      </c>
      <c r="AP1922" s="1" t="n">
        <v>13888.4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-0.6901384523910643</v>
      </c>
      <c r="E1923" s="2" t="n">
        <v>-1.015673444950499</v>
      </c>
      <c r="F1923" s="3" t="n">
        <v>2.218525879201586</v>
      </c>
      <c r="G1923" s="4" t="n">
        <v>56961</v>
      </c>
      <c r="H1923" s="4" t="n">
        <v>58392</v>
      </c>
      <c r="I1923" s="3" t="n">
        <v>56527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205.9569</v>
      </c>
      <c r="O1923" s="1" t="n">
        <v>174.3066</v>
      </c>
      <c r="P1923" s="1" t="n">
        <v>316.1887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471677</t>
        </is>
      </c>
      <c r="V1923" s="1" t="inlineStr">
        <is>
          <t>394687</t>
        </is>
      </c>
      <c r="W1923" s="1" t="inlineStr">
        <is>
          <t>845078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17500</v>
      </c>
      <c r="AC1923" s="1" t="n">
        <v>12600</v>
      </c>
      <c r="AD1923" s="1" t="n">
        <v>160</v>
      </c>
      <c r="AE1923" s="1" t="n">
        <v>161</v>
      </c>
      <c r="AF1923" s="1" t="n">
        <v>452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2362.25</v>
      </c>
      <c r="AL1923" s="1" t="n">
        <v>2337.15</v>
      </c>
      <c r="AM1923" s="1" t="n">
        <v>2393.7</v>
      </c>
      <c r="AN1923" s="1" t="n">
        <v>2338.35</v>
      </c>
      <c r="AO1923" s="1" t="n">
        <v>2314.6</v>
      </c>
      <c r="AP1923" s="1" t="n">
        <v>2365.95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0.2753910552985239</v>
      </c>
      <c r="E1924" s="2" t="n">
        <v>1.900472371745583</v>
      </c>
      <c r="F1924" s="3" t="n">
        <v>2.005174644243207</v>
      </c>
      <c r="G1924" s="4" t="n">
        <v>14294</v>
      </c>
      <c r="H1924" s="4" t="n">
        <v>35124</v>
      </c>
      <c r="I1924" s="3" t="n">
        <v>27839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14.4924</v>
      </c>
      <c r="O1924" s="1" t="n">
        <v>72.1896</v>
      </c>
      <c r="P1924" s="1" t="n">
        <v>57.5449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441348</t>
        </is>
      </c>
      <c r="V1924" s="1" t="inlineStr">
        <is>
          <t>1626817</t>
        </is>
      </c>
      <c r="W1924" s="1" t="inlineStr">
        <is>
          <t>1420106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182.06</v>
      </c>
      <c r="AO1924" s="1" t="n">
        <v>185.52</v>
      </c>
      <c r="AP1924" s="1" t="n">
        <v>189.24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-2.078119774428274</v>
      </c>
      <c r="E1925" s="2" t="n">
        <v>5.815500936274443</v>
      </c>
      <c r="F1925" s="3" t="n">
        <v>-2.092399470222262</v>
      </c>
      <c r="G1925" s="4" t="n">
        <v>1963</v>
      </c>
      <c r="H1925" s="4" t="n">
        <v>8247</v>
      </c>
      <c r="I1925" s="3" t="n">
        <v>4377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2.1878</v>
      </c>
      <c r="O1925" s="1" t="n">
        <v>16.1848</v>
      </c>
      <c r="P1925" s="1" t="n">
        <v>4.844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2596</t>
        </is>
      </c>
      <c r="V1925" s="1" t="inlineStr">
        <is>
          <t>11103</t>
        </is>
      </c>
      <c r="W1925" s="1" t="inlineStr">
        <is>
          <t>6349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4245.55</v>
      </c>
      <c r="AO1925" s="1" t="n">
        <v>4492.45</v>
      </c>
      <c r="AP1925" s="1" t="n">
        <v>4398.45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4.89994869163674</v>
      </c>
      <c r="E1926" s="2" t="n">
        <v>-1.361376049563872</v>
      </c>
      <c r="F1926" s="3" t="n">
        <v>-2.177685950413228</v>
      </c>
      <c r="G1926" s="4" t="n">
        <v>19693</v>
      </c>
      <c r="H1926" s="4" t="n">
        <v>7019</v>
      </c>
      <c r="I1926" s="3" t="n">
        <v>2981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17.0718</v>
      </c>
      <c r="O1926" s="1" t="n">
        <v>3.7873</v>
      </c>
      <c r="P1926" s="1" t="n">
        <v>1.7228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348881</t>
        </is>
      </c>
      <c r="V1926" s="1" t="inlineStr">
        <is>
          <t>61871</t>
        </is>
      </c>
      <c r="W1926" s="1" t="inlineStr">
        <is>
          <t>40173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245.34</v>
      </c>
      <c r="AO1926" s="1" t="n">
        <v>242</v>
      </c>
      <c r="AP1926" s="1" t="n">
        <v>236.73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-0.7042253521126736</v>
      </c>
      <c r="F1927" s="3" t="n">
        <v>1.985815602836887</v>
      </c>
      <c r="G1927" s="4" t="n">
        <v>25</v>
      </c>
      <c r="H1927" s="4" t="n">
        <v>24</v>
      </c>
      <c r="I1927" s="3" t="n">
        <v>40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0.0106</v>
      </c>
      <c r="O1927" s="1" t="n">
        <v>0.0032</v>
      </c>
      <c r="P1927" s="1" t="n">
        <v>0.038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</v>
      </c>
      <c r="AO1927" s="1" t="n">
        <v>7.05</v>
      </c>
      <c r="AP1927" s="1" t="n">
        <v>7.19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1.089769108280259</v>
      </c>
      <c r="E1928" s="2" t="n">
        <v>0.211666256460741</v>
      </c>
      <c r="F1928" s="3" t="n">
        <v>-1.169073582866684</v>
      </c>
      <c r="G1928" s="4" t="n">
        <v>16436</v>
      </c>
      <c r="H1928" s="4" t="n">
        <v>13364</v>
      </c>
      <c r="I1928" s="3" t="n">
        <v>12174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39.0836</v>
      </c>
      <c r="O1928" s="1" t="n">
        <v>28.4888</v>
      </c>
      <c r="P1928" s="1" t="n">
        <v>18.3679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105803</t>
        </is>
      </c>
      <c r="V1928" s="1" t="inlineStr">
        <is>
          <t>71940</t>
        </is>
      </c>
      <c r="W1928" s="1" t="inlineStr">
        <is>
          <t>45624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7200</v>
      </c>
      <c r="AC1928" s="1" t="n">
        <v>13600</v>
      </c>
      <c r="AD1928" s="1" t="n">
        <v>79</v>
      </c>
      <c r="AE1928" s="1" t="n">
        <v>47</v>
      </c>
      <c r="AF1928" s="1" t="n">
        <v>103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2029.45</v>
      </c>
      <c r="AL1928" s="1" t="n">
        <v>2039.25</v>
      </c>
      <c r="AM1928" s="1" t="n">
        <v>2016.8</v>
      </c>
      <c r="AN1928" s="1" t="n">
        <v>2031.5</v>
      </c>
      <c r="AO1928" s="1" t="n">
        <v>2035.8</v>
      </c>
      <c r="AP1928" s="1" t="n">
        <v>2012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2.679749813507768</v>
      </c>
      <c r="E1929" s="2" t="n">
        <v>1.20710852799821</v>
      </c>
      <c r="F1929" s="3" t="n">
        <v>-1.435670900055215</v>
      </c>
      <c r="G1929" s="4" t="n">
        <v>1657</v>
      </c>
      <c r="H1929" s="4" t="n">
        <v>1630</v>
      </c>
      <c r="I1929" s="3" t="n">
        <v>910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1.4654</v>
      </c>
      <c r="O1929" s="1" t="n">
        <v>1.554</v>
      </c>
      <c r="P1929" s="1" t="n">
        <v>0.5652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50150</t>
        </is>
      </c>
      <c r="V1929" s="1" t="inlineStr">
        <is>
          <t>52367</t>
        </is>
      </c>
      <c r="W1929" s="1" t="inlineStr">
        <is>
          <t>21923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178.94</v>
      </c>
      <c r="AO1929" s="1" t="n">
        <v>181.1</v>
      </c>
      <c r="AP1929" s="1" t="n">
        <v>178.5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-1.317233809001096</v>
      </c>
      <c r="E1930" s="2" t="n">
        <v>0.3522432332221076</v>
      </c>
      <c r="F1930" s="3" t="n">
        <v>-0.4064289673009532</v>
      </c>
      <c r="G1930" s="4" t="n">
        <v>22721</v>
      </c>
      <c r="H1930" s="4" t="n">
        <v>19219</v>
      </c>
      <c r="I1930" s="3" t="n">
        <v>19124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33.1408</v>
      </c>
      <c r="O1930" s="1" t="n">
        <v>26.3554</v>
      </c>
      <c r="P1930" s="1" t="n">
        <v>28.8732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2327630</t>
        </is>
      </c>
      <c r="V1930" s="1" t="inlineStr">
        <is>
          <t>1592847</t>
        </is>
      </c>
      <c r="W1930" s="1" t="inlineStr">
        <is>
          <t>2100448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53.94</v>
      </c>
      <c r="AO1930" s="1" t="n">
        <v>54.13</v>
      </c>
      <c r="AP1930" s="1" t="n">
        <v>53.91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1.676445934618608</v>
      </c>
      <c r="E1931" s="2" t="n">
        <v>1.302555647155808</v>
      </c>
      <c r="F1931" s="3" t="n">
        <v>1.367187499999996</v>
      </c>
      <c r="G1931" s="4" t="n">
        <v>10751</v>
      </c>
      <c r="H1931" s="4" t="n">
        <v>11322</v>
      </c>
      <c r="I1931" s="3" t="n">
        <v>16010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6.414700000000001</v>
      </c>
      <c r="O1931" s="1" t="n">
        <v>7.4389</v>
      </c>
      <c r="P1931" s="1" t="n">
        <v>10.5424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123886</t>
        </is>
      </c>
      <c r="V1931" s="1" t="inlineStr">
        <is>
          <t>136414</t>
        </is>
      </c>
      <c r="W1931" s="1" t="inlineStr">
        <is>
          <t>146737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303.25</v>
      </c>
      <c r="AO1931" s="1" t="n">
        <v>307.2</v>
      </c>
      <c r="AP1931" s="1" t="n">
        <v>311.4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2.718687398645426</v>
      </c>
      <c r="E1932" s="2" t="n">
        <v>4.8384101040119</v>
      </c>
      <c r="F1932" s="3" t="n">
        <v>-0.2391708743024223</v>
      </c>
      <c r="G1932" s="4" t="n">
        <v>19501</v>
      </c>
      <c r="H1932" s="4" t="n">
        <v>41745</v>
      </c>
      <c r="I1932" s="3" t="n">
        <v>13200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33.2939</v>
      </c>
      <c r="O1932" s="1" t="n">
        <v>81.37569999999999</v>
      </c>
      <c r="P1932" s="1" t="n">
        <v>25.6821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317375</t>
        </is>
      </c>
      <c r="V1932" s="1" t="inlineStr">
        <is>
          <t>397283</t>
        </is>
      </c>
      <c r="W1932" s="1" t="inlineStr">
        <is>
          <t>216107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538.4</v>
      </c>
      <c r="AO1932" s="1" t="n">
        <v>564.45</v>
      </c>
      <c r="AP1932" s="1" t="n">
        <v>563.1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-1.082713412388598</v>
      </c>
      <c r="E1933" s="2" t="n">
        <v>0.7967237527922509</v>
      </c>
      <c r="F1933" s="3" t="n">
        <v>-1.063751200413679</v>
      </c>
      <c r="G1933" s="4" t="n">
        <v>4169</v>
      </c>
      <c r="H1933" s="4" t="n">
        <v>5542</v>
      </c>
      <c r="I1933" s="3" t="n">
        <v>5311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2.1409</v>
      </c>
      <c r="O1933" s="1" t="n">
        <v>2.6767</v>
      </c>
      <c r="P1933" s="1" t="n">
        <v>2.5517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76682</t>
        </is>
      </c>
      <c r="V1933" s="1" t="inlineStr">
        <is>
          <t>108871</t>
        </is>
      </c>
      <c r="W1933" s="1" t="inlineStr">
        <is>
          <t>107120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134.3</v>
      </c>
      <c r="AO1933" s="1" t="n">
        <v>135.37</v>
      </c>
      <c r="AP1933" s="1" t="n">
        <v>133.93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-0.09547678720612543</v>
      </c>
      <c r="E1934" s="2" t="n">
        <v>-1.481304503643525</v>
      </c>
      <c r="F1934" s="3" t="n">
        <v>0.9094216078574027</v>
      </c>
      <c r="G1934" s="4" t="n">
        <v>8884</v>
      </c>
      <c r="H1934" s="4" t="n">
        <v>4492</v>
      </c>
      <c r="I1934" s="3" t="n">
        <v>3905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4.1347</v>
      </c>
      <c r="O1934" s="1" t="n">
        <v>2.0318</v>
      </c>
      <c r="P1934" s="1" t="n">
        <v>1.7829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174606</t>
        </is>
      </c>
      <c r="V1934" s="1" t="inlineStr">
        <is>
          <t>85032</t>
        </is>
      </c>
      <c r="W1934" s="1" t="inlineStr">
        <is>
          <t>95485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83.70999999999999</v>
      </c>
      <c r="AO1934" s="1" t="n">
        <v>82.47</v>
      </c>
      <c r="AP1934" s="1" t="n">
        <v>83.22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-1.880099326002112</v>
      </c>
      <c r="E1935" s="2" t="n">
        <v>-0.1084598698481603</v>
      </c>
      <c r="F1935" s="3" t="n">
        <v>-1.140065146579817</v>
      </c>
      <c r="G1935" s="4" t="n">
        <v>13107</v>
      </c>
      <c r="H1935" s="4" t="n">
        <v>8353</v>
      </c>
      <c r="I1935" s="3" t="n">
        <v>10649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11.4665</v>
      </c>
      <c r="O1935" s="1" t="n">
        <v>7.5442</v>
      </c>
      <c r="P1935" s="1" t="n">
        <v>8.606900000000001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212941</t>
        </is>
      </c>
      <c r="V1935" s="1" t="inlineStr">
        <is>
          <t>138690</t>
        </is>
      </c>
      <c r="W1935" s="1" t="inlineStr">
        <is>
          <t>185686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276.6</v>
      </c>
      <c r="AO1935" s="1" t="n">
        <v>276.3</v>
      </c>
      <c r="AP1935" s="1" t="n">
        <v>273.15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-0.8998875140607552</v>
      </c>
      <c r="E1937" s="2" t="n">
        <v>0.4313280363223719</v>
      </c>
      <c r="F1937" s="3" t="n">
        <v>1.67269439421337</v>
      </c>
      <c r="G1937" s="4" t="n">
        <v>74742</v>
      </c>
      <c r="H1937" s="4" t="n">
        <v>49929</v>
      </c>
      <c r="I1937" s="3" t="n">
        <v>60504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103.7507</v>
      </c>
      <c r="O1937" s="1" t="n">
        <v>68.4686</v>
      </c>
      <c r="P1937" s="1" t="n">
        <v>92.04110000000001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14791007</t>
        </is>
      </c>
      <c r="V1937" s="1" t="inlineStr">
        <is>
          <t>9522215</t>
        </is>
      </c>
      <c r="W1937" s="1" t="inlineStr">
        <is>
          <t>12185991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44.05</v>
      </c>
      <c r="AO1937" s="1" t="n">
        <v>44.24</v>
      </c>
      <c r="AP1937" s="1" t="n">
        <v>44.98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-0.4258840033096219</v>
      </c>
      <c r="E1938" s="2" t="n">
        <v>0.1531135191223148</v>
      </c>
      <c r="F1938" s="3" t="n">
        <v>-0.9438094355674319</v>
      </c>
      <c r="G1938" s="4" t="n">
        <v>75134</v>
      </c>
      <c r="H1938" s="4" t="n">
        <v>28306</v>
      </c>
      <c r="I1938" s="3" t="n">
        <v>43045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503.4133</v>
      </c>
      <c r="O1938" s="1" t="n">
        <v>243.8667</v>
      </c>
      <c r="P1938" s="1" t="n">
        <v>267.7085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191418</t>
        </is>
      </c>
      <c r="V1938" s="1" t="inlineStr">
        <is>
          <t>97345</t>
        </is>
      </c>
      <c r="W1938" s="1" t="inlineStr">
        <is>
          <t>82891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5000</v>
      </c>
      <c r="AC1938" s="1" t="n">
        <v>24000</v>
      </c>
      <c r="AD1938" s="1" t="n">
        <v>391</v>
      </c>
      <c r="AE1938" s="1" t="n">
        <v>193</v>
      </c>
      <c r="AF1938" s="1" t="n">
        <v>514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11867.65</v>
      </c>
      <c r="AL1938" s="1" t="n">
        <v>11897.5</v>
      </c>
      <c r="AM1938" s="1" t="n">
        <v>11808.15</v>
      </c>
      <c r="AN1938" s="1" t="n">
        <v>11853.95</v>
      </c>
      <c r="AO1938" s="1" t="n">
        <v>11872.1</v>
      </c>
      <c r="AP1938" s="1" t="n">
        <v>11760.05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1.401493394600803</v>
      </c>
      <c r="E1939" s="2" t="n">
        <v>-2.175144443185682</v>
      </c>
      <c r="F1939" s="3" t="n">
        <v>-0.3242617255356122</v>
      </c>
      <c r="G1939" s="4" t="n">
        <v>225</v>
      </c>
      <c r="H1939" s="4" t="n">
        <v>262</v>
      </c>
      <c r="I1939" s="3" t="n">
        <v>256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0.2813</v>
      </c>
      <c r="O1939" s="1" t="n">
        <v>0.2043</v>
      </c>
      <c r="P1939" s="1" t="n">
        <v>3.0542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88.27</v>
      </c>
      <c r="AO1939" s="1" t="n">
        <v>86.34999999999999</v>
      </c>
      <c r="AP1939" s="1" t="n">
        <v>86.06999999999999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-1.197707246128844</v>
      </c>
      <c r="E1940" s="2" t="n">
        <v>1.116979825093087</v>
      </c>
      <c r="F1940" s="3" t="n">
        <v>-3.151224524747394</v>
      </c>
      <c r="G1940" s="4" t="n">
        <v>5294</v>
      </c>
      <c r="H1940" s="4" t="n">
        <v>3914</v>
      </c>
      <c r="I1940" s="3" t="n">
        <v>2922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4.6183</v>
      </c>
      <c r="O1940" s="1" t="n">
        <v>4.7404</v>
      </c>
      <c r="P1940" s="1" t="n">
        <v>2.6644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204718</t>
        </is>
      </c>
      <c r="V1940" s="1" t="inlineStr">
        <is>
          <t>162761</t>
        </is>
      </c>
      <c r="W1940" s="1" t="inlineStr">
        <is>
          <t>105716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115.49</v>
      </c>
      <c r="AO1940" s="1" t="n">
        <v>116.78</v>
      </c>
      <c r="AP1940" s="1" t="n">
        <v>113.1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9.909909909909906</v>
      </c>
      <c r="E1941" s="2" t="n">
        <v>10.00000000000001</v>
      </c>
      <c r="F1941" s="3" t="n">
        <v>9.985096870342771</v>
      </c>
      <c r="G1941" s="4" t="n">
        <v>754</v>
      </c>
      <c r="H1941" s="4" t="n">
        <v>2247</v>
      </c>
      <c r="I1941" s="3" t="n">
        <v>431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0.16</v>
      </c>
      <c r="O1941" s="1" t="n">
        <v>0.3163</v>
      </c>
      <c r="P1941" s="1" t="n">
        <v>0.1534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200553</t>
        </is>
      </c>
      <c r="V1941" s="1" t="inlineStr">
        <is>
          <t>350288</t>
        </is>
      </c>
      <c r="W1941" s="1" t="inlineStr">
        <is>
          <t>175385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6.1</v>
      </c>
      <c r="AO1941" s="1" t="n">
        <v>6.71</v>
      </c>
      <c r="AP1941" s="1" t="n">
        <v>7.38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0.2072929426175488</v>
      </c>
      <c r="E1942" s="2" t="n">
        <v>0.404325340855661</v>
      </c>
      <c r="F1942" s="3" t="n">
        <v>-0.2341262408690766</v>
      </c>
      <c r="G1942" s="4" t="n">
        <v>939</v>
      </c>
      <c r="H1942" s="4" t="n">
        <v>1595</v>
      </c>
      <c r="I1942" s="3" t="n">
        <v>1191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0.3663</v>
      </c>
      <c r="O1942" s="1" t="n">
        <v>0.7711</v>
      </c>
      <c r="P1942" s="1" t="n">
        <v>0.7107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3817</t>
        </is>
      </c>
      <c r="V1942" s="1" t="inlineStr">
        <is>
          <t>6035</t>
        </is>
      </c>
      <c r="W1942" s="1" t="inlineStr">
        <is>
          <t>7643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531.75</v>
      </c>
      <c r="AO1942" s="1" t="n">
        <v>533.9</v>
      </c>
      <c r="AP1942" s="1" t="n">
        <v>532.65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0.735930735930731</v>
      </c>
      <c r="E1943" s="2" t="n">
        <v>0.7606360120326645</v>
      </c>
      <c r="F1943" s="3" t="n">
        <v>-1.155798183136439</v>
      </c>
      <c r="G1943" s="4" t="n">
        <v>1091</v>
      </c>
      <c r="H1943" s="4" t="n">
        <v>563</v>
      </c>
      <c r="I1943" s="3" t="n">
        <v>607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0.3078</v>
      </c>
      <c r="O1943" s="1" t="n">
        <v>0.2527</v>
      </c>
      <c r="P1943" s="1" t="n">
        <v>0.2301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6614</t>
        </is>
      </c>
      <c r="V1943" s="1" t="inlineStr">
        <is>
          <t>6488</t>
        </is>
      </c>
      <c r="W1943" s="1" t="inlineStr">
        <is>
          <t>6375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232.7</v>
      </c>
      <c r="AO1943" s="1" t="n">
        <v>234.47</v>
      </c>
      <c r="AP1943" s="1" t="n">
        <v>231.76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-2.47786593078073</v>
      </c>
      <c r="E1944" s="2" t="n">
        <v>-0.3183399162883877</v>
      </c>
      <c r="F1944" s="3" t="n">
        <v>2.182269797149446</v>
      </c>
      <c r="G1944" s="4" t="n">
        <v>665</v>
      </c>
      <c r="H1944" s="4" t="n">
        <v>944</v>
      </c>
      <c r="I1944" s="3" t="n">
        <v>1267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0.2933</v>
      </c>
      <c r="O1944" s="1" t="n">
        <v>0.5933</v>
      </c>
      <c r="P1944" s="1" t="n">
        <v>0.8704000000000001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6804</t>
        </is>
      </c>
      <c r="V1944" s="1" t="inlineStr">
        <is>
          <t>23140</t>
        </is>
      </c>
      <c r="W1944" s="1" t="inlineStr">
        <is>
          <t>21180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169.63</v>
      </c>
      <c r="AO1944" s="1" t="n">
        <v>169.09</v>
      </c>
      <c r="AP1944" s="1" t="n">
        <v>172.78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0.8672609009877125</v>
      </c>
      <c r="E1945" s="2" t="n">
        <v>-3.439216622880339</v>
      </c>
      <c r="F1945" s="3" t="n">
        <v>-2.127133316843926</v>
      </c>
      <c r="G1945" s="4" t="n">
        <v>903</v>
      </c>
      <c r="H1945" s="4" t="n">
        <v>1496</v>
      </c>
      <c r="I1945" s="3" t="n">
        <v>455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0.1506</v>
      </c>
      <c r="O1945" s="1" t="n">
        <v>0.3453</v>
      </c>
      <c r="P1945" s="1" t="n">
        <v>0.1233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14986</t>
        </is>
      </c>
      <c r="V1945" s="1" t="inlineStr">
        <is>
          <t>29615</t>
        </is>
      </c>
      <c r="W1945" s="1" t="inlineStr">
        <is>
          <t>16607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41.87</v>
      </c>
      <c r="AO1945" s="1" t="n">
        <v>40.43</v>
      </c>
      <c r="AP1945" s="1" t="n">
        <v>39.57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-0.9527326440177194</v>
      </c>
      <c r="E1946" s="2" t="n">
        <v>1.543509059727084</v>
      </c>
      <c r="F1946" s="3" t="n">
        <v>-0.1835805551475987</v>
      </c>
      <c r="G1946" s="4" t="n">
        <v>79400</v>
      </c>
      <c r="H1946" s="4" t="n">
        <v>65375</v>
      </c>
      <c r="I1946" s="3" t="n">
        <v>45189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187.0363</v>
      </c>
      <c r="O1946" s="1" t="n">
        <v>154.96</v>
      </c>
      <c r="P1946" s="1" t="n">
        <v>131.5951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8576861</t>
        </is>
      </c>
      <c r="V1946" s="1" t="inlineStr">
        <is>
          <t>6686527</t>
        </is>
      </c>
      <c r="W1946" s="1" t="inlineStr">
        <is>
          <t>5288227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134.11</v>
      </c>
      <c r="AO1946" s="1" t="n">
        <v>136.18</v>
      </c>
      <c r="AP1946" s="1" t="n">
        <v>135.93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0.2591668266461937</v>
      </c>
      <c r="E1947" s="2" t="n">
        <v>-0.1914791766395404</v>
      </c>
      <c r="F1947" s="3" t="n">
        <v>-0.3453237410071855</v>
      </c>
      <c r="G1947" s="4" t="n">
        <v>4503</v>
      </c>
      <c r="H1947" s="4" t="n">
        <v>9407</v>
      </c>
      <c r="I1947" s="3" t="n">
        <v>7853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3.6725</v>
      </c>
      <c r="O1947" s="1" t="n">
        <v>4.708</v>
      </c>
      <c r="P1947" s="1" t="n">
        <v>5.2186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40935</t>
        </is>
      </c>
      <c r="V1947" s="1" t="inlineStr">
        <is>
          <t>52504</t>
        </is>
      </c>
      <c r="W1947" s="1" t="inlineStr">
        <is>
          <t>61291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522.25</v>
      </c>
      <c r="AO1947" s="1" t="n">
        <v>521.25</v>
      </c>
      <c r="AP1947" s="1" t="n">
        <v>519.45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-1.190341231152927</v>
      </c>
      <c r="E1948" s="2" t="n">
        <v>0.3671408903166675</v>
      </c>
      <c r="F1948" s="3" t="n">
        <v>4.526748971193408</v>
      </c>
      <c r="G1948" s="4" t="n">
        <v>259</v>
      </c>
      <c r="H1948" s="4" t="n">
        <v>140</v>
      </c>
      <c r="I1948" s="3" t="n">
        <v>676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0.151</v>
      </c>
      <c r="O1948" s="1" t="n">
        <v>0.0378</v>
      </c>
      <c r="P1948" s="1" t="n">
        <v>0.7475000000000001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13413</t>
        </is>
      </c>
      <c r="V1948" s="1" t="inlineStr">
        <is>
          <t>2606</t>
        </is>
      </c>
      <c r="W1948" s="1" t="inlineStr">
        <is>
          <t>60232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87.16</v>
      </c>
      <c r="AO1948" s="1" t="n">
        <v>87.48</v>
      </c>
      <c r="AP1948" s="1" t="n">
        <v>91.44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-1.562309288416936</v>
      </c>
      <c r="E1949" s="2" t="n">
        <v>-0.5579665220086795</v>
      </c>
      <c r="F1949" s="3" t="n">
        <v>0.3740648379052369</v>
      </c>
      <c r="G1949" s="4" t="n">
        <v>905</v>
      </c>
      <c r="H1949" s="4" t="n">
        <v>296</v>
      </c>
      <c r="I1949" s="3" t="n">
        <v>341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0.6863</v>
      </c>
      <c r="O1949" s="1" t="n">
        <v>0.2829</v>
      </c>
      <c r="P1949" s="1" t="n">
        <v>0.2973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8110</t>
        </is>
      </c>
      <c r="V1949" s="1" t="inlineStr">
        <is>
          <t>5676</t>
        </is>
      </c>
      <c r="W1949" s="1" t="inlineStr">
        <is>
          <t>6283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403.25</v>
      </c>
      <c r="AO1949" s="1" t="n">
        <v>401</v>
      </c>
      <c r="AP1949" s="1" t="n">
        <v>402.5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-5.001282380097461</v>
      </c>
      <c r="E1950" s="2" t="n">
        <v>-2.850971922246221</v>
      </c>
      <c r="F1950" s="3" t="n">
        <v>-1.00044464206313</v>
      </c>
      <c r="G1950" s="4" t="n">
        <v>151</v>
      </c>
      <c r="H1950" s="4" t="n">
        <v>191</v>
      </c>
      <c r="I1950" s="3" t="n">
        <v>80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0.4082</v>
      </c>
      <c r="O1950" s="1" t="n">
        <v>0.1887</v>
      </c>
      <c r="P1950" s="1" t="n">
        <v>0.0804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185.2</v>
      </c>
      <c r="AO1950" s="1" t="n">
        <v>179.92</v>
      </c>
      <c r="AP1950" s="1" t="n">
        <v>178.12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2.316412025628395</v>
      </c>
      <c r="E1951" s="2" t="n">
        <v>2.917698871456087</v>
      </c>
      <c r="F1951" s="3" t="n">
        <v>1.00962824284569</v>
      </c>
      <c r="G1951" s="4" t="n">
        <v>3156</v>
      </c>
      <c r="H1951" s="4" t="n">
        <v>10113</v>
      </c>
      <c r="I1951" s="3" t="n">
        <v>3828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2.3608</v>
      </c>
      <c r="O1951" s="1" t="n">
        <v>8.2288</v>
      </c>
      <c r="P1951" s="1" t="n">
        <v>2.9127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14214</t>
        </is>
      </c>
      <c r="V1951" s="1" t="inlineStr">
        <is>
          <t>56526</t>
        </is>
      </c>
      <c r="W1951" s="1" t="inlineStr">
        <is>
          <t>21433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726.6</v>
      </c>
      <c r="AO1951" s="1" t="n">
        <v>747.8</v>
      </c>
      <c r="AP1951" s="1" t="n">
        <v>755.35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-3.932220928728493</v>
      </c>
      <c r="E1952" s="2" t="n">
        <v>3.433418607782415</v>
      </c>
      <c r="F1952" s="3" t="n">
        <v>0.7419942723249064</v>
      </c>
      <c r="G1952" s="4" t="n">
        <v>379</v>
      </c>
      <c r="H1952" s="4" t="n">
        <v>310</v>
      </c>
      <c r="I1952" s="3" t="n">
        <v>184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0.1016</v>
      </c>
      <c r="O1952" s="1" t="n">
        <v>0.1405</v>
      </c>
      <c r="P1952" s="1" t="n">
        <v>0.1222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1620</t>
        </is>
      </c>
      <c r="V1952" s="1" t="inlineStr">
        <is>
          <t>2891</t>
        </is>
      </c>
      <c r="W1952" s="1" t="inlineStr">
        <is>
          <t>2627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371.35</v>
      </c>
      <c r="AO1952" s="1" t="n">
        <v>384.1</v>
      </c>
      <c r="AP1952" s="1" t="n">
        <v>386.95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0.6784557471767487</v>
      </c>
      <c r="E1953" s="2" t="n">
        <v>1.208643102473814</v>
      </c>
      <c r="F1953" s="3" t="n">
        <v>-0.2878130503887741</v>
      </c>
      <c r="G1953" s="4" t="n">
        <v>103803</v>
      </c>
      <c r="H1953" s="4" t="n">
        <v>53897</v>
      </c>
      <c r="I1953" s="3" t="n">
        <v>63337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249.1022</v>
      </c>
      <c r="O1953" s="1" t="n">
        <v>118.69</v>
      </c>
      <c r="P1953" s="1" t="n">
        <v>89.38930000000001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987456</t>
        </is>
      </c>
      <c r="V1953" s="1" t="inlineStr">
        <is>
          <t>538139</t>
        </is>
      </c>
      <c r="W1953" s="1" t="inlineStr">
        <is>
          <t>435997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1150.05</v>
      </c>
      <c r="AO1953" s="1" t="n">
        <v>1163.95</v>
      </c>
      <c r="AP1953" s="1" t="n">
        <v>1160.6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-1.185805214055291</v>
      </c>
      <c r="E1954" s="2" t="n">
        <v>0.9706167828465544</v>
      </c>
      <c r="F1954" s="3" t="n">
        <v>-0.2971248798391911</v>
      </c>
      <c r="G1954" s="4" t="n">
        <v>56898</v>
      </c>
      <c r="H1954" s="4" t="n">
        <v>53705</v>
      </c>
      <c r="I1954" s="3" t="n">
        <v>39858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158.9403</v>
      </c>
      <c r="O1954" s="1" t="n">
        <v>108.7374</v>
      </c>
      <c r="P1954" s="1" t="n">
        <v>123.163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1440664</t>
        </is>
      </c>
      <c r="V1954" s="1" t="inlineStr">
        <is>
          <t>799808</t>
        </is>
      </c>
      <c r="W1954" s="1" t="inlineStr">
        <is>
          <t>907503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5200</v>
      </c>
      <c r="AC1954" s="1" t="n">
        <v>126100</v>
      </c>
      <c r="AD1954" s="1" t="n">
        <v>332</v>
      </c>
      <c r="AE1954" s="1" t="n">
        <v>176</v>
      </c>
      <c r="AF1954" s="1" t="n">
        <v>306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573.6</v>
      </c>
      <c r="AL1954" s="1" t="n">
        <v>577.55</v>
      </c>
      <c r="AM1954" s="1" t="n">
        <v>576</v>
      </c>
      <c r="AN1954" s="1" t="n">
        <v>566.65</v>
      </c>
      <c r="AO1954" s="1" t="n">
        <v>572.15</v>
      </c>
      <c r="AP1954" s="1" t="n">
        <v>570.45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1.359703337453654</v>
      </c>
      <c r="E1955" s="2" t="n">
        <v>-0.8710801393728222</v>
      </c>
      <c r="F1955" s="3" t="n">
        <v>-0.7293497363796093</v>
      </c>
      <c r="G1955" s="4" t="n">
        <v>70</v>
      </c>
      <c r="H1955" s="4" t="n">
        <v>156</v>
      </c>
      <c r="I1955" s="3" t="n">
        <v>199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0.0617</v>
      </c>
      <c r="O1955" s="1" t="n">
        <v>1.2728</v>
      </c>
      <c r="P1955" s="1" t="n">
        <v>2.8858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574</v>
      </c>
      <c r="AO1955" s="1" t="n">
        <v>569</v>
      </c>
      <c r="AP1955" s="1" t="n">
        <v>564.85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-0.09483167377904018</v>
      </c>
      <c r="E1956" s="2" t="n">
        <v>0.09492168960607296</v>
      </c>
      <c r="F1956" s="3" t="n">
        <v>-0.3319108582266491</v>
      </c>
      <c r="G1956" s="4" t="n">
        <v>10102</v>
      </c>
      <c r="H1956" s="4" t="n">
        <v>12595</v>
      </c>
      <c r="I1956" s="3" t="n">
        <v>10919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4.6044</v>
      </c>
      <c r="O1956" s="1" t="n">
        <v>5.8377</v>
      </c>
      <c r="P1956" s="1" t="n">
        <v>4.4333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1410269</t>
        </is>
      </c>
      <c r="V1956" s="1" t="inlineStr">
        <is>
          <t>1850280</t>
        </is>
      </c>
      <c r="W1956" s="1" t="inlineStr">
        <is>
          <t>1581210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21.07</v>
      </c>
      <c r="AO1956" s="1" t="n">
        <v>21.09</v>
      </c>
      <c r="AP1956" s="1" t="n">
        <v>21.02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0.1118846345101911</v>
      </c>
      <c r="E1957" s="2" t="n">
        <v>0.2111014528747107</v>
      </c>
      <c r="F1957" s="3" t="n">
        <v>1.474597273853777</v>
      </c>
      <c r="G1957" s="4" t="n">
        <v>22663</v>
      </c>
      <c r="H1957" s="4" t="n">
        <v>20292</v>
      </c>
      <c r="I1957" s="3" t="n">
        <v>26654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37.1482</v>
      </c>
      <c r="O1957" s="1" t="n">
        <v>26.3496</v>
      </c>
      <c r="P1957" s="1" t="n">
        <v>45.5462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480865</t>
        </is>
      </c>
      <c r="V1957" s="1" t="inlineStr">
        <is>
          <t>331984</t>
        </is>
      </c>
      <c r="W1957" s="1" t="inlineStr">
        <is>
          <t>552663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402.65</v>
      </c>
      <c r="AO1957" s="1" t="n">
        <v>403.5</v>
      </c>
      <c r="AP1957" s="1" t="n">
        <v>409.45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3.036848792884371</v>
      </c>
      <c r="E1958" s="2" t="n">
        <v>-4.180540140584537</v>
      </c>
      <c r="F1958" s="3" t="n">
        <v>0.7207207207207236</v>
      </c>
      <c r="G1958" s="4" t="n">
        <v>1951</v>
      </c>
      <c r="H1958" s="4" t="n">
        <v>1810</v>
      </c>
      <c r="I1958" s="3" t="n">
        <v>1799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2.1884</v>
      </c>
      <c r="O1958" s="1" t="n">
        <v>1.7371</v>
      </c>
      <c r="P1958" s="1" t="n">
        <v>1.4935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81.09</v>
      </c>
      <c r="AO1958" s="1" t="n">
        <v>77.7</v>
      </c>
      <c r="AP1958" s="1" t="n">
        <v>78.26000000000001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-0.2670551104637048</v>
      </c>
      <c r="E1959" s="2" t="n">
        <v>1.056475170399212</v>
      </c>
      <c r="F1959" s="3" t="n">
        <v>0.6262947439418028</v>
      </c>
      <c r="G1959" s="4" t="n">
        <v>10053</v>
      </c>
      <c r="H1959" s="4" t="n">
        <v>11988</v>
      </c>
      <c r="I1959" s="3" t="n">
        <v>11158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12.8834</v>
      </c>
      <c r="O1959" s="1" t="n">
        <v>26.8358</v>
      </c>
      <c r="P1959" s="1" t="n">
        <v>17.4491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70334</t>
        </is>
      </c>
      <c r="V1959" s="1" t="inlineStr">
        <is>
          <t>140258</t>
        </is>
      </c>
      <c r="W1959" s="1" t="inlineStr">
        <is>
          <t>90195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1027</v>
      </c>
      <c r="AO1959" s="1" t="n">
        <v>1037.85</v>
      </c>
      <c r="AP1959" s="1" t="n">
        <v>1044.35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-0.8747440908244909</v>
      </c>
      <c r="E1960" s="2" t="n">
        <v>1.877581674802854</v>
      </c>
      <c r="F1960" s="3" t="n">
        <v>-0.0184297825285625</v>
      </c>
      <c r="G1960" s="4" t="n">
        <v>1260</v>
      </c>
      <c r="H1960" s="4" t="n">
        <v>861</v>
      </c>
      <c r="I1960" s="3" t="n">
        <v>715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5.111000000000001</v>
      </c>
      <c r="O1960" s="1" t="n">
        <v>2.2537</v>
      </c>
      <c r="P1960" s="1" t="n">
        <v>0.2056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827743</t>
        </is>
      </c>
      <c r="V1960" s="1" t="inlineStr">
        <is>
          <t>300921</t>
        </is>
      </c>
      <c r="W1960" s="1" t="inlineStr">
        <is>
          <t>25134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53.26</v>
      </c>
      <c r="AO1960" s="1" t="n">
        <v>54.26</v>
      </c>
      <c r="AP1960" s="1" t="n">
        <v>54.25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-0.4454926624737804</v>
      </c>
      <c r="E1961" s="2" t="n">
        <v>1.316135825217162</v>
      </c>
      <c r="F1961" s="3" t="n">
        <v>0.7924136139256943</v>
      </c>
      <c r="G1961" s="4" t="n">
        <v>976</v>
      </c>
      <c r="H1961" s="4" t="n">
        <v>544</v>
      </c>
      <c r="I1961" s="3" t="n">
        <v>3423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0.2956</v>
      </c>
      <c r="O1961" s="1" t="n">
        <v>0.2147</v>
      </c>
      <c r="P1961" s="1" t="n">
        <v>5.4348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30342</t>
        </is>
      </c>
      <c r="V1961" s="1" t="inlineStr">
        <is>
          <t>21665</t>
        </is>
      </c>
      <c r="W1961" s="1" t="inlineStr">
        <is>
          <t>611906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75.98</v>
      </c>
      <c r="AO1961" s="1" t="n">
        <v>76.98</v>
      </c>
      <c r="AP1961" s="1" t="n">
        <v>77.59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-0.19121190102872</v>
      </c>
      <c r="E1962" s="2" t="n">
        <v>0.6245450017242022</v>
      </c>
      <c r="F1962" s="3" t="n">
        <v>0.05330896352143263</v>
      </c>
      <c r="G1962" s="4" t="n">
        <v>328</v>
      </c>
      <c r="H1962" s="4" t="n">
        <v>187</v>
      </c>
      <c r="I1962" s="3" t="n">
        <v>215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1.2201</v>
      </c>
      <c r="O1962" s="1" t="n">
        <v>0.3918</v>
      </c>
      <c r="P1962" s="1" t="n">
        <v>0.2191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25121</t>
        </is>
      </c>
      <c r="V1962" s="1" t="inlineStr">
        <is>
          <t>13477</t>
        </is>
      </c>
      <c r="W1962" s="1" t="inlineStr">
        <is>
          <t>7687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260.99</v>
      </c>
      <c r="AO1962" s="1" t="n">
        <v>262.62</v>
      </c>
      <c r="AP1962" s="1" t="n">
        <v>262.76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-0.3882527467433154</v>
      </c>
      <c r="E1963" s="2" t="n">
        <v>0.4991332069017631</v>
      </c>
      <c r="F1963" s="3" t="n">
        <v>0.4237190025238003</v>
      </c>
      <c r="G1963" s="4" t="n">
        <v>132</v>
      </c>
      <c r="H1963" s="4" t="n">
        <v>76</v>
      </c>
      <c r="I1963" s="3" t="n">
        <v>127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0.0541</v>
      </c>
      <c r="O1963" s="1" t="n">
        <v>0.09119999999999999</v>
      </c>
      <c r="P1963" s="1" t="n">
        <v>0.1243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332</t>
        </is>
      </c>
      <c r="V1963" s="1" t="inlineStr">
        <is>
          <t>722</t>
        </is>
      </c>
      <c r="W1963" s="1" t="inlineStr">
        <is>
          <t>676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859.49</v>
      </c>
      <c r="AO1963" s="1" t="n">
        <v>863.78</v>
      </c>
      <c r="AP1963" s="1" t="n">
        <v>867.4400000000001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0.1257861635220119</v>
      </c>
      <c r="E1964" s="2" t="n">
        <v>0.02284148012790774</v>
      </c>
      <c r="F1964" s="3" t="n">
        <v>0.9819593514501022</v>
      </c>
      <c r="G1964" s="4" t="n">
        <v>101</v>
      </c>
      <c r="H1964" s="4" t="n">
        <v>97</v>
      </c>
      <c r="I1964" s="3" t="n">
        <v>157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0.0317</v>
      </c>
      <c r="O1964" s="1" t="n">
        <v>0.0323</v>
      </c>
      <c r="P1964" s="1" t="n">
        <v>0.09210000000000002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2557</t>
        </is>
      </c>
      <c r="V1964" s="1" t="inlineStr">
        <is>
          <t>2216</t>
        </is>
      </c>
      <c r="W1964" s="1" t="inlineStr">
        <is>
          <t>5585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87.56</v>
      </c>
      <c r="AO1964" s="1" t="n">
        <v>87.58</v>
      </c>
      <c r="AP1964" s="1" t="n">
        <v>88.44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0.1176470588235339</v>
      </c>
      <c r="E1965" s="2" t="n">
        <v>-1.370936153544855</v>
      </c>
      <c r="F1965" s="3" t="n">
        <v>5.142970611596512</v>
      </c>
      <c r="G1965" s="4" t="n">
        <v>8400</v>
      </c>
      <c r="H1965" s="4" t="n">
        <v>16605</v>
      </c>
      <c r="I1965" s="3" t="n">
        <v>24256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5.9923</v>
      </c>
      <c r="O1965" s="1" t="n">
        <v>17.5811</v>
      </c>
      <c r="P1965" s="1" t="n">
        <v>39.0521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639478</t>
        </is>
      </c>
      <c r="V1965" s="1" t="inlineStr">
        <is>
          <t>2299465</t>
        </is>
      </c>
      <c r="W1965" s="1" t="inlineStr">
        <is>
          <t>3307202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51.06</v>
      </c>
      <c r="AO1965" s="1" t="n">
        <v>50.36</v>
      </c>
      <c r="AP1965" s="1" t="n">
        <v>52.95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-0.5780346820809248</v>
      </c>
      <c r="E1966" s="2" t="n">
        <v>0.5813953488372093</v>
      </c>
      <c r="F1966" s="3" t="n">
        <v>1.286127167630055</v>
      </c>
      <c r="G1966" s="4" t="n">
        <v>6543</v>
      </c>
      <c r="H1966" s="4" t="n">
        <v>5447</v>
      </c>
      <c r="I1966" s="3" t="n">
        <v>11485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4.0834</v>
      </c>
      <c r="O1966" s="1" t="n">
        <v>4.2987</v>
      </c>
      <c r="P1966" s="1" t="n">
        <v>11.0734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38754</t>
        </is>
      </c>
      <c r="V1966" s="1" t="inlineStr">
        <is>
          <t>56967</t>
        </is>
      </c>
      <c r="W1966" s="1" t="inlineStr">
        <is>
          <t>169393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344</v>
      </c>
      <c r="AO1966" s="1" t="n">
        <v>346</v>
      </c>
      <c r="AP1966" s="1" t="n">
        <v>350.45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2.831505483549346</v>
      </c>
      <c r="E1967" s="2" t="n">
        <v>3.419300626979517</v>
      </c>
      <c r="F1967" s="3" t="n">
        <v>-1.362499999999997</v>
      </c>
      <c r="G1967" s="4" t="n">
        <v>541</v>
      </c>
      <c r="H1967" s="4" t="n">
        <v>1427</v>
      </c>
      <c r="I1967" s="3" t="n">
        <v>798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2.4616</v>
      </c>
      <c r="O1967" s="1" t="n">
        <v>7.120800000000001</v>
      </c>
      <c r="P1967" s="1" t="n">
        <v>4.01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773.55</v>
      </c>
      <c r="AO1967" s="1" t="n">
        <v>800</v>
      </c>
      <c r="AP1967" s="1" t="n">
        <v>789.1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-0.9262110894386718</v>
      </c>
      <c r="E1968" s="2" t="n">
        <v>1.234212556270639</v>
      </c>
      <c r="F1968" s="3" t="n">
        <v>0.01137281215526163</v>
      </c>
      <c r="G1968" s="4" t="n">
        <v>1847</v>
      </c>
      <c r="H1968" s="4" t="n">
        <v>2121</v>
      </c>
      <c r="I1968" s="3" t="n">
        <v>1402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3.0136</v>
      </c>
      <c r="O1968" s="1" t="n">
        <v>3.2601</v>
      </c>
      <c r="P1968" s="1" t="n">
        <v>2.3643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3922</t>
        </is>
      </c>
      <c r="V1968" s="1" t="inlineStr">
        <is>
          <t>3952</t>
        </is>
      </c>
      <c r="W1968" s="1" t="inlineStr">
        <is>
          <t>2682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4342.85</v>
      </c>
      <c r="AO1968" s="1" t="n">
        <v>4396.45</v>
      </c>
      <c r="AP1968" s="1" t="n">
        <v>4396.95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-1.672946495855316</v>
      </c>
      <c r="E1969" s="2" t="n">
        <v>-1.471489883507054</v>
      </c>
      <c r="F1969" s="3" t="n">
        <v>-0.1400124455507121</v>
      </c>
      <c r="G1969" s="4" t="n">
        <v>17878</v>
      </c>
      <c r="H1969" s="4" t="n">
        <v>16945</v>
      </c>
      <c r="I1969" s="3" t="n">
        <v>11591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15.3377</v>
      </c>
      <c r="O1969" s="1" t="n">
        <v>14.1714</v>
      </c>
      <c r="P1969" s="1" t="n">
        <v>10.5217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197677</t>
        </is>
      </c>
      <c r="V1969" s="1" t="inlineStr">
        <is>
          <t>223073</t>
        </is>
      </c>
      <c r="W1969" s="1" t="inlineStr">
        <is>
          <t>171495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326.2</v>
      </c>
      <c r="AO1969" s="1" t="n">
        <v>321.4</v>
      </c>
      <c r="AP1969" s="1" t="n">
        <v>320.95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-1.549993647567017</v>
      </c>
      <c r="E1970" s="2" t="n">
        <v>-0.4258614014711554</v>
      </c>
      <c r="F1970" s="3" t="n">
        <v>9.247019180922765</v>
      </c>
      <c r="G1970" s="4" t="n">
        <v>609</v>
      </c>
      <c r="H1970" s="4" t="n">
        <v>533</v>
      </c>
      <c r="I1970" s="3" t="n">
        <v>6404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1.241</v>
      </c>
      <c r="O1970" s="1" t="n">
        <v>1.5362</v>
      </c>
      <c r="P1970" s="1" t="n">
        <v>12.6267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63794</t>
        </is>
      </c>
      <c r="V1970" s="1" t="inlineStr">
        <is>
          <t>87840</t>
        </is>
      </c>
      <c r="W1970" s="1" t="inlineStr">
        <is>
          <t>290081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154.98</v>
      </c>
      <c r="AO1970" s="1" t="n">
        <v>154.32</v>
      </c>
      <c r="AP1970" s="1" t="n">
        <v>168.59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-0.3485838779956353</v>
      </c>
      <c r="E1971" s="2" t="n">
        <v>-0.9619588981198182</v>
      </c>
      <c r="F1971" s="3" t="n">
        <v>-1.721854304635749</v>
      </c>
      <c r="G1971" s="4" t="n">
        <v>8258</v>
      </c>
      <c r="H1971" s="4" t="n">
        <v>8119</v>
      </c>
      <c r="I1971" s="3" t="n">
        <v>12552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8.604200000000001</v>
      </c>
      <c r="O1971" s="1" t="n">
        <v>8.0337</v>
      </c>
      <c r="P1971" s="1" t="n">
        <v>25.0914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1399719</t>
        </is>
      </c>
      <c r="V1971" s="1" t="inlineStr">
        <is>
          <t>1546689</t>
        </is>
      </c>
      <c r="W1971" s="1" t="inlineStr">
        <is>
          <t>4500172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22.87</v>
      </c>
      <c r="AO1971" s="1" t="n">
        <v>22.65</v>
      </c>
      <c r="AP1971" s="1" t="n">
        <v>22.26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0.08570816370259592</v>
      </c>
      <c r="E1972" s="2" t="n">
        <v>-0.6636694497966223</v>
      </c>
      <c r="F1972" s="3" t="n">
        <v>-0.387931034482753</v>
      </c>
      <c r="G1972" s="4" t="n">
        <v>3113</v>
      </c>
      <c r="H1972" s="4" t="n">
        <v>1542</v>
      </c>
      <c r="I1972" s="3" t="n">
        <v>2443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1.683</v>
      </c>
      <c r="O1972" s="1" t="n">
        <v>1.9748</v>
      </c>
      <c r="P1972" s="1" t="n">
        <v>1.5827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27785</t>
        </is>
      </c>
      <c r="V1972" s="1" t="inlineStr">
        <is>
          <t>72448</t>
        </is>
      </c>
      <c r="W1972" s="1" t="inlineStr">
        <is>
          <t>33148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140.13</v>
      </c>
      <c r="AO1972" s="1" t="n">
        <v>139.2</v>
      </c>
      <c r="AP1972" s="1" t="n">
        <v>138.66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0.2779456193353419</v>
      </c>
      <c r="E1973" s="2" t="n">
        <v>-0.2651241262954847</v>
      </c>
      <c r="F1973" s="3" t="n">
        <v>0.7249879168680522</v>
      </c>
      <c r="G1973" s="4" t="n">
        <v>5768</v>
      </c>
      <c r="H1973" s="4" t="n">
        <v>4095</v>
      </c>
      <c r="I1973" s="3" t="n">
        <v>5442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2.0241</v>
      </c>
      <c r="O1973" s="1" t="n">
        <v>1.1705</v>
      </c>
      <c r="P1973" s="1" t="n">
        <v>1.4994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26669</t>
        </is>
      </c>
      <c r="V1973" s="1" t="inlineStr">
        <is>
          <t>13548</t>
        </is>
      </c>
      <c r="W1973" s="1" t="inlineStr">
        <is>
          <t>17227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414.9</v>
      </c>
      <c r="AO1973" s="1" t="n">
        <v>413.8</v>
      </c>
      <c r="AP1973" s="1" t="n">
        <v>416.8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-0.1608866642831539</v>
      </c>
      <c r="E1974" s="2" t="n">
        <v>0.6624888093106489</v>
      </c>
      <c r="F1974" s="3" t="n">
        <v>10.60120953397368</v>
      </c>
      <c r="G1974" s="4" t="n">
        <v>785</v>
      </c>
      <c r="H1974" s="4" t="n">
        <v>747</v>
      </c>
      <c r="I1974" s="3" t="n">
        <v>4024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0.4487</v>
      </c>
      <c r="O1974" s="1" t="n">
        <v>0.3746</v>
      </c>
      <c r="P1974" s="1" t="n">
        <v>4.0911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49296</t>
        </is>
      </c>
      <c r="V1974" s="1" t="inlineStr">
        <is>
          <t>44197</t>
        </is>
      </c>
      <c r="W1974" s="1" t="inlineStr">
        <is>
          <t>442291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55.85</v>
      </c>
      <c r="AO1974" s="1" t="n">
        <v>56.22</v>
      </c>
      <c r="AP1974" s="1" t="n">
        <v>62.18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-2.439024390243905</v>
      </c>
      <c r="E1975" s="2" t="n">
        <v>0.1041666666666645</v>
      </c>
      <c r="F1975" s="3" t="n">
        <v>-1.66493236212279</v>
      </c>
      <c r="G1975" s="4" t="n">
        <v>664</v>
      </c>
      <c r="H1975" s="4" t="n">
        <v>831</v>
      </c>
      <c r="I1975" s="3" t="n">
        <v>822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0.1977</v>
      </c>
      <c r="O1975" s="1" t="n">
        <v>0.1486</v>
      </c>
      <c r="P1975" s="1" t="n">
        <v>0.2162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143677</t>
        </is>
      </c>
      <c r="V1975" s="1" t="inlineStr">
        <is>
          <t>113954</t>
        </is>
      </c>
      <c r="W1975" s="1" t="inlineStr">
        <is>
          <t>145253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</v>
      </c>
      <c r="AO1975" s="1" t="n">
        <v>9.609999999999999</v>
      </c>
      <c r="AP1975" s="1" t="n">
        <v>9.449999999999999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-0.4916933621396043</v>
      </c>
      <c r="E1976" s="2" t="n">
        <v>1.609642883881111</v>
      </c>
      <c r="F1976" s="3" t="n">
        <v>-1.414677276746245</v>
      </c>
      <c r="G1976" s="4" t="n">
        <v>10743</v>
      </c>
      <c r="H1976" s="4" t="n">
        <v>13899</v>
      </c>
      <c r="I1976" s="3" t="n">
        <v>15009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12.6786</v>
      </c>
      <c r="O1976" s="1" t="n">
        <v>20.1617</v>
      </c>
      <c r="P1976" s="1" t="n">
        <v>20.0701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85359</t>
        </is>
      </c>
      <c r="V1976" s="1" t="inlineStr">
        <is>
          <t>139189</t>
        </is>
      </c>
      <c r="W1976" s="1" t="inlineStr">
        <is>
          <t>116501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667.85</v>
      </c>
      <c r="AO1976" s="1" t="n">
        <v>678.6</v>
      </c>
      <c r="AP1976" s="1" t="n">
        <v>669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-2.208327790341887</v>
      </c>
      <c r="E1977" s="2" t="n">
        <v>0.3128826010066518</v>
      </c>
      <c r="F1977" s="3" t="n">
        <v>-1.342554922701376</v>
      </c>
      <c r="G1977" s="4" t="n">
        <v>9919</v>
      </c>
      <c r="H1977" s="4" t="n">
        <v>11313</v>
      </c>
      <c r="I1977" s="3" t="n">
        <v>9074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8.3858</v>
      </c>
      <c r="O1977" s="1" t="n">
        <v>9.952500000000001</v>
      </c>
      <c r="P1977" s="1" t="n">
        <v>9.783099999999999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552353</t>
        </is>
      </c>
      <c r="V1977" s="1" t="inlineStr">
        <is>
          <t>608338</t>
        </is>
      </c>
      <c r="W1977" s="1" t="inlineStr">
        <is>
          <t>711697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73.51000000000001</v>
      </c>
      <c r="AO1977" s="1" t="n">
        <v>73.73999999999999</v>
      </c>
      <c r="AP1977" s="1" t="n">
        <v>72.75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-3.180109858340564</v>
      </c>
      <c r="E1978" s="2" t="n">
        <v>0.9256494475962829</v>
      </c>
      <c r="F1978" s="3" t="n">
        <v>-0.9467455621301784</v>
      </c>
      <c r="G1978" s="4" t="n">
        <v>196</v>
      </c>
      <c r="H1978" s="4" t="n">
        <v>159</v>
      </c>
      <c r="I1978" s="3" t="n">
        <v>176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0.1056</v>
      </c>
      <c r="O1978" s="1" t="n">
        <v>0.1079</v>
      </c>
      <c r="P1978" s="1" t="n">
        <v>0.3372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33.49</v>
      </c>
      <c r="AO1978" s="1" t="n">
        <v>33.8</v>
      </c>
      <c r="AP1978" s="1" t="n">
        <v>33.48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-1.909382094100807</v>
      </c>
      <c r="E1979" s="2" t="n">
        <v>2.301620010778934</v>
      </c>
      <c r="F1979" s="3" t="n">
        <v>0.3191917939818317</v>
      </c>
      <c r="G1979" s="4" t="n">
        <v>103814</v>
      </c>
      <c r="H1979" s="4" t="n">
        <v>71720</v>
      </c>
      <c r="I1979" s="3" t="n">
        <v>52054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258.2075</v>
      </c>
      <c r="O1979" s="1" t="n">
        <v>162.049</v>
      </c>
      <c r="P1979" s="1" t="n">
        <v>156.7134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1163141</t>
        </is>
      </c>
      <c r="V1979" s="1" t="inlineStr">
        <is>
          <t>647990</t>
        </is>
      </c>
      <c r="W1979" s="1" t="inlineStr">
        <is>
          <t>607768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1577.15</v>
      </c>
      <c r="AO1979" s="1" t="n">
        <v>1613.45</v>
      </c>
      <c r="AP1979" s="1" t="n">
        <v>1618.6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4.587155963302736</v>
      </c>
      <c r="E1980" s="2" t="n">
        <v>4.587155963302736</v>
      </c>
      <c r="F1980" s="3" t="n">
        <v>4.587155963302736</v>
      </c>
      <c r="G1980" s="4" t="n">
        <v>313</v>
      </c>
      <c r="H1980" s="4" t="n">
        <v>313</v>
      </c>
      <c r="I1980" s="3" t="n">
        <v>313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0.05769999999999999</v>
      </c>
      <c r="O1980" s="1" t="n">
        <v>0.05769999999999999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1.14</v>
      </c>
      <c r="AO1980" s="1" t="n">
        <v>1.14</v>
      </c>
      <c r="AP1980" s="1" t="n">
        <v>1.14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-1.537634408602146</v>
      </c>
      <c r="E1981" s="2" t="n">
        <v>1.321393469476893</v>
      </c>
      <c r="F1981" s="3" t="n">
        <v>1.120931235180006</v>
      </c>
      <c r="G1981" s="4" t="n">
        <v>130017</v>
      </c>
      <c r="H1981" s="4" t="n">
        <v>80638</v>
      </c>
      <c r="I1981" s="3" t="n">
        <v>103722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510.8622</v>
      </c>
      <c r="O1981" s="1" t="n">
        <v>339.3518</v>
      </c>
      <c r="P1981" s="1" t="n">
        <v>600.2861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4792233</t>
        </is>
      </c>
      <c r="V1981" s="1" t="inlineStr">
        <is>
          <t>3429883</t>
        </is>
      </c>
      <c r="W1981" s="1" t="inlineStr">
        <is>
          <t>5365895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170200</v>
      </c>
      <c r="AC1981" s="1" t="n">
        <v>39100</v>
      </c>
      <c r="AD1981" s="1" t="n">
        <v>517</v>
      </c>
      <c r="AE1981" s="1" t="n">
        <v>471</v>
      </c>
      <c r="AF1981" s="1" t="n">
        <v>590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464.15</v>
      </c>
      <c r="AL1981" s="1" t="n">
        <v>469.9</v>
      </c>
      <c r="AM1981" s="1" t="n">
        <v>474.45</v>
      </c>
      <c r="AN1981" s="1" t="n">
        <v>457.85</v>
      </c>
      <c r="AO1981" s="1" t="n">
        <v>463.9</v>
      </c>
      <c r="AP1981" s="1" t="n">
        <v>469.1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0.208176573865066</v>
      </c>
      <c r="E1982" s="2" t="n">
        <v>-0.5656646559707748</v>
      </c>
      <c r="F1982" s="3" t="n">
        <v>-0.6041231404334584</v>
      </c>
      <c r="G1982" s="4" t="n">
        <v>6303</v>
      </c>
      <c r="H1982" s="4" t="n">
        <v>3478</v>
      </c>
      <c r="I1982" s="3" t="n">
        <v>3535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9.598700000000001</v>
      </c>
      <c r="O1982" s="1" t="n">
        <v>3.870400000000001</v>
      </c>
      <c r="P1982" s="1" t="n">
        <v>3.7677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22836</t>
        </is>
      </c>
      <c r="V1982" s="1" t="inlineStr">
        <is>
          <t>9182</t>
        </is>
      </c>
      <c r="W1982" s="1" t="inlineStr">
        <is>
          <t>9114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1997.65</v>
      </c>
      <c r="AO1982" s="1" t="n">
        <v>1986.35</v>
      </c>
      <c r="AP1982" s="1" t="n">
        <v>1974.35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-1.023377862595411</v>
      </c>
      <c r="E1983" s="2" t="n">
        <v>-0.9038104649201031</v>
      </c>
      <c r="F1983" s="3" t="n">
        <v>0.1410643058663117</v>
      </c>
      <c r="G1983" s="4" t="n">
        <v>9639</v>
      </c>
      <c r="H1983" s="4" t="n">
        <v>9081</v>
      </c>
      <c r="I1983" s="3" t="n">
        <v>7947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12.17</v>
      </c>
      <c r="O1983" s="1" t="n">
        <v>15.3665</v>
      </c>
      <c r="P1983" s="1" t="n">
        <v>6.960800000000001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35580</t>
        </is>
      </c>
      <c r="V1983" s="1" t="inlineStr">
        <is>
          <t>53283</t>
        </is>
      </c>
      <c r="W1983" s="1" t="inlineStr">
        <is>
          <t>18372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2074.55</v>
      </c>
      <c r="AO1983" s="1" t="n">
        <v>2055.8</v>
      </c>
      <c r="AP1983" s="1" t="n">
        <v>2058.7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3.142817410652207</v>
      </c>
      <c r="E1984" s="2" t="n">
        <v>0.2426857219900168</v>
      </c>
      <c r="F1984" s="3" t="n">
        <v>0.2420981842636119</v>
      </c>
      <c r="G1984" s="4" t="n">
        <v>5972</v>
      </c>
      <c r="H1984" s="4" t="n">
        <v>2006</v>
      </c>
      <c r="I1984" s="3" t="n">
        <v>4541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3.4623</v>
      </c>
      <c r="O1984" s="1" t="n">
        <v>1.4573</v>
      </c>
      <c r="P1984" s="1" t="n">
        <v>2.9576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47488</t>
        </is>
      </c>
      <c r="V1984" s="1" t="inlineStr">
        <is>
          <t>23322</t>
        </is>
      </c>
      <c r="W1984" s="1" t="inlineStr">
        <is>
          <t>44698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370.85</v>
      </c>
      <c r="AO1984" s="1" t="n">
        <v>371.75</v>
      </c>
      <c r="AP1984" s="1" t="n">
        <v>372.65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8.868915702207989</v>
      </c>
      <c r="E1985" s="2" t="n">
        <v>-6.012741734836201</v>
      </c>
      <c r="F1985" s="3" t="n">
        <v>8.495106690197339</v>
      </c>
      <c r="G1985" s="4" t="n">
        <v>47303</v>
      </c>
      <c r="H1985" s="4" t="n">
        <v>7998</v>
      </c>
      <c r="I1985" s="3" t="n">
        <v>8924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75.7333</v>
      </c>
      <c r="O1985" s="1" t="n">
        <v>20.6619</v>
      </c>
      <c r="P1985" s="1" t="n">
        <v>23.8228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1226355</t>
        </is>
      </c>
      <c r="V1985" s="1" t="inlineStr">
        <is>
          <t>417051</t>
        </is>
      </c>
      <c r="W1985" s="1" t="inlineStr">
        <is>
          <t>586941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265.27</v>
      </c>
      <c r="AO1985" s="1" t="n">
        <v>249.32</v>
      </c>
      <c r="AP1985" s="1" t="n">
        <v>270.5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-1.726579888042095</v>
      </c>
      <c r="E1986" s="2" t="n">
        <v>-1.756914419051534</v>
      </c>
      <c r="F1986" s="3" t="n">
        <v>-4.086622424030737</v>
      </c>
      <c r="G1986" s="4" t="n">
        <v>1860</v>
      </c>
      <c r="H1986" s="4" t="n">
        <v>2051</v>
      </c>
      <c r="I1986" s="3" t="n">
        <v>3337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3.5379</v>
      </c>
      <c r="O1986" s="1" t="n">
        <v>13.0234</v>
      </c>
      <c r="P1986" s="1" t="n">
        <v>8.4087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728.55</v>
      </c>
      <c r="AO1986" s="1" t="n">
        <v>715.75</v>
      </c>
      <c r="AP1986" s="1" t="n">
        <v>686.5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0.8187677835201242</v>
      </c>
      <c r="E1987" s="2" t="n">
        <v>-2.924970241523641</v>
      </c>
      <c r="F1987" s="3" t="n">
        <v>-0.1661310259579656</v>
      </c>
      <c r="G1987" s="4" t="n">
        <v>3719</v>
      </c>
      <c r="H1987" s="4" t="n">
        <v>7594</v>
      </c>
      <c r="I1987" s="3" t="n">
        <v>5233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8.6355</v>
      </c>
      <c r="O1987" s="1" t="n">
        <v>23.3085</v>
      </c>
      <c r="P1987" s="1" t="n">
        <v>7.370800000000001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9036</t>
        </is>
      </c>
      <c r="V1987" s="1" t="inlineStr">
        <is>
          <t>23403</t>
        </is>
      </c>
      <c r="W1987" s="1" t="inlineStr">
        <is>
          <t>6976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5208.6</v>
      </c>
      <c r="AO1987" s="1" t="n">
        <v>5056.25</v>
      </c>
      <c r="AP1987" s="1" t="n">
        <v>5047.85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-0.1635259305403983</v>
      </c>
      <c r="E1988" s="2" t="n">
        <v>0.7643709539037437</v>
      </c>
      <c r="F1988" s="3" t="n">
        <v>9.017725830172619</v>
      </c>
      <c r="G1988" s="4" t="n">
        <v>1869</v>
      </c>
      <c r="H1988" s="4" t="n">
        <v>3079</v>
      </c>
      <c r="I1988" s="3" t="n">
        <v>23647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1.0686</v>
      </c>
      <c r="O1988" s="1" t="n">
        <v>2.2591</v>
      </c>
      <c r="P1988" s="1" t="n">
        <v>36.8123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45340</t>
        </is>
      </c>
      <c r="V1988" s="1" t="inlineStr">
        <is>
          <t>79389</t>
        </is>
      </c>
      <c r="W1988" s="1" t="inlineStr">
        <is>
          <t>842947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128.21</v>
      </c>
      <c r="AO1988" s="1" t="n">
        <v>129.19</v>
      </c>
      <c r="AP1988" s="1" t="n">
        <v>140.84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3.421658986175121</v>
      </c>
      <c r="E1989" s="2" t="n">
        <v>2.651219783892164</v>
      </c>
      <c r="F1989" s="3" t="n">
        <v>1.128594682582743</v>
      </c>
      <c r="G1989" s="4" t="n">
        <v>46057</v>
      </c>
      <c r="H1989" s="4" t="n">
        <v>28232</v>
      </c>
      <c r="I1989" s="3" t="n">
        <v>24764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41.9108</v>
      </c>
      <c r="O1989" s="1" t="n">
        <v>38.79320000000001</v>
      </c>
      <c r="P1989" s="1" t="n">
        <v>18.3382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423621</t>
        </is>
      </c>
      <c r="V1989" s="1" t="inlineStr">
        <is>
          <t>295290</t>
        </is>
      </c>
      <c r="W1989" s="1" t="inlineStr">
        <is>
          <t>148914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448.85</v>
      </c>
      <c r="AO1989" s="1" t="n">
        <v>460.75</v>
      </c>
      <c r="AP1989" s="1" t="n">
        <v>465.95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6.072328849177632</v>
      </c>
      <c r="E1990" s="2" t="n">
        <v>-1.474117647058815</v>
      </c>
      <c r="F1990" s="3" t="n">
        <v>-1.650208365672809</v>
      </c>
      <c r="G1990" s="4" t="n">
        <v>1782</v>
      </c>
      <c r="H1990" s="4" t="n">
        <v>1164</v>
      </c>
      <c r="I1990" s="3" t="n">
        <v>1197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4.1645</v>
      </c>
      <c r="O1990" s="1" t="n">
        <v>2.7257</v>
      </c>
      <c r="P1990" s="1" t="n">
        <v>1.4556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5647</t>
        </is>
      </c>
      <c r="V1990" s="1" t="inlineStr">
        <is>
          <t>3716</t>
        </is>
      </c>
      <c r="W1990" s="1" t="inlineStr">
        <is>
          <t>1893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4250</v>
      </c>
      <c r="AO1990" s="1" t="n">
        <v>4187.35</v>
      </c>
      <c r="AP1990" s="1" t="n">
        <v>4118.25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-1.164649463347788</v>
      </c>
      <c r="E1991" s="2" t="n">
        <v>2.761090573012936</v>
      </c>
      <c r="F1991" s="3" t="n">
        <v>-1.517706576728499</v>
      </c>
      <c r="G1991" s="4" t="n">
        <v>7221</v>
      </c>
      <c r="H1991" s="4" t="n">
        <v>9311</v>
      </c>
      <c r="I1991" s="3" t="n">
        <v>4869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4.5662</v>
      </c>
      <c r="O1991" s="1" t="n">
        <v>5.704400000000001</v>
      </c>
      <c r="P1991" s="1" t="n">
        <v>2.8127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56078</t>
        </is>
      </c>
      <c r="V1991" s="1" t="inlineStr">
        <is>
          <t>55450</t>
        </is>
      </c>
      <c r="W1991" s="1" t="inlineStr">
        <is>
          <t>39397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432.8</v>
      </c>
      <c r="AO1991" s="1" t="n">
        <v>444.75</v>
      </c>
      <c r="AP1991" s="1" t="n">
        <v>438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0.3015333290562677</v>
      </c>
      <c r="E1992" s="2" t="n">
        <v>0.9210694639887338</v>
      </c>
      <c r="F1992" s="3" t="n">
        <v>-0.2091519837748735</v>
      </c>
      <c r="G1992" s="4" t="n">
        <v>7567</v>
      </c>
      <c r="H1992" s="4" t="n">
        <v>8578</v>
      </c>
      <c r="I1992" s="3" t="n">
        <v>10800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5.8699</v>
      </c>
      <c r="O1992" s="1" t="n">
        <v>7.0416</v>
      </c>
      <c r="P1992" s="1" t="n">
        <v>7.098400000000001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42037</t>
        </is>
      </c>
      <c r="V1992" s="1" t="inlineStr">
        <is>
          <t>40298</t>
        </is>
      </c>
      <c r="W1992" s="1" t="inlineStr">
        <is>
          <t>34707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781.7</v>
      </c>
      <c r="AO1992" s="1" t="n">
        <v>788.9</v>
      </c>
      <c r="AP1992" s="1" t="n">
        <v>787.25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4.892966360856273</v>
      </c>
      <c r="E1993" s="2" t="n">
        <v>-1.457725947521874</v>
      </c>
      <c r="F1993" s="3" t="n">
        <v>-2.071005917159759</v>
      </c>
      <c r="G1993" s="4" t="n">
        <v>660</v>
      </c>
      <c r="H1993" s="4" t="n">
        <v>127</v>
      </c>
      <c r="I1993" s="3" t="n">
        <v>77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0.1673</v>
      </c>
      <c r="O1993" s="1" t="n">
        <v>0.0376</v>
      </c>
      <c r="P1993" s="1" t="n">
        <v>0.0193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3.43</v>
      </c>
      <c r="AO1993" s="1" t="n">
        <v>3.38</v>
      </c>
      <c r="AP1993" s="1" t="n">
        <v>3.31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-0.7692307692307643</v>
      </c>
      <c r="E1994" s="2" t="n">
        <v>0</v>
      </c>
      <c r="F1994" s="3" t="n">
        <v>4.392764857881136</v>
      </c>
      <c r="G1994" s="4" t="n">
        <v>6221</v>
      </c>
      <c r="H1994" s="4" t="n">
        <v>10585</v>
      </c>
      <c r="I1994" s="3" t="n">
        <v>11842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4.3837</v>
      </c>
      <c r="O1994" s="1" t="n">
        <v>2.6373</v>
      </c>
      <c r="P1994" s="1" t="n">
        <v>10.0605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4033395</t>
        </is>
      </c>
      <c r="V1994" s="1" t="inlineStr">
        <is>
          <t>3619647</t>
        </is>
      </c>
      <c r="W1994" s="1" t="inlineStr">
        <is>
          <t>12481103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3.87</v>
      </c>
      <c r="AO1994" s="1" t="n">
        <v>3.87</v>
      </c>
      <c r="AP1994" s="1" t="n">
        <v>4.04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-0.5347593582887744</v>
      </c>
      <c r="E1995" s="2" t="n">
        <v>-1.07526881720431</v>
      </c>
      <c r="F1995" s="3" t="n">
        <v>-0.7246376811594049</v>
      </c>
      <c r="G1995" s="4" t="n">
        <v>11810</v>
      </c>
      <c r="H1995" s="4" t="n">
        <v>10620</v>
      </c>
      <c r="I1995" s="3" t="n">
        <v>11113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5.1376</v>
      </c>
      <c r="O1995" s="1" t="n">
        <v>3.8399</v>
      </c>
      <c r="P1995" s="1" t="n">
        <v>5.930800000000001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5223303</t>
        </is>
      </c>
      <c r="V1995" s="1" t="inlineStr">
        <is>
          <t>4509818</t>
        </is>
      </c>
      <c r="W1995" s="1" t="inlineStr">
        <is>
          <t>5784911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5.58</v>
      </c>
      <c r="AO1995" s="1" t="n">
        <v>5.52</v>
      </c>
      <c r="AP1995" s="1" t="n">
        <v>5.48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0.8734532598523423</v>
      </c>
      <c r="E1996" s="2" t="n">
        <v>-0.6391093701680286</v>
      </c>
      <c r="F1996" s="3" t="n">
        <v>7.978006017221702</v>
      </c>
      <c r="G1996" s="4" t="n">
        <v>2817</v>
      </c>
      <c r="H1996" s="4" t="n">
        <v>3337</v>
      </c>
      <c r="I1996" s="3" t="n">
        <v>8891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1.8114</v>
      </c>
      <c r="O1996" s="1" t="n">
        <v>2.056</v>
      </c>
      <c r="P1996" s="1" t="n">
        <v>5.4767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13114</t>
        </is>
      </c>
      <c r="V1996" s="1" t="inlineStr">
        <is>
          <t>24342</t>
        </is>
      </c>
      <c r="W1996" s="1" t="inlineStr">
        <is>
          <t>55769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485.05</v>
      </c>
      <c r="AO1996" s="1" t="n">
        <v>481.95</v>
      </c>
      <c r="AP1996" s="1" t="n">
        <v>520.4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2.289413436488513</v>
      </c>
      <c r="E1997" s="2" t="n">
        <v>-1.705641738056642</v>
      </c>
      <c r="F1997" s="3" t="n">
        <v>1.698597152428801</v>
      </c>
      <c r="G1997" s="4" t="n">
        <v>9103</v>
      </c>
      <c r="H1997" s="4" t="n">
        <v>4869</v>
      </c>
      <c r="I1997" s="3" t="n">
        <v>6075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13.5635</v>
      </c>
      <c r="O1997" s="1" t="n">
        <v>5.945399999999999</v>
      </c>
      <c r="P1997" s="1" t="n">
        <v>8.7377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37989</t>
        </is>
      </c>
      <c r="V1997" s="1" t="inlineStr">
        <is>
          <t>15957</t>
        </is>
      </c>
      <c r="W1997" s="1" t="inlineStr">
        <is>
          <t>24330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1943.55</v>
      </c>
      <c r="AO1997" s="1" t="n">
        <v>1910.4</v>
      </c>
      <c r="AP1997" s="1" t="n">
        <v>1942.85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-1.377535873330042</v>
      </c>
      <c r="E1998" s="2" t="n">
        <v>-0.319091292219383</v>
      </c>
      <c r="F1998" s="3" t="n">
        <v>1.193879605395615</v>
      </c>
      <c r="G1998" s="4" t="n">
        <v>4553</v>
      </c>
      <c r="H1998" s="4" t="n">
        <v>4413</v>
      </c>
      <c r="I1998" s="3" t="n">
        <v>3272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7.2133</v>
      </c>
      <c r="O1998" s="1" t="n">
        <v>7.3611</v>
      </c>
      <c r="P1998" s="1" t="n">
        <v>5.1574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15520</t>
        </is>
      </c>
      <c r="V1998" s="1" t="inlineStr">
        <is>
          <t>15771</t>
        </is>
      </c>
      <c r="W1998" s="1" t="inlineStr">
        <is>
          <t>11317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2491.45</v>
      </c>
      <c r="AO1998" s="1" t="n">
        <v>2483.5</v>
      </c>
      <c r="AP1998" s="1" t="n">
        <v>2513.15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3.560318008987214</v>
      </c>
      <c r="E1999" s="2" t="n">
        <v>-1.752336448598138</v>
      </c>
      <c r="F1999" s="3" t="n">
        <v>-0.5605571598437207</v>
      </c>
      <c r="G1999" s="4" t="n">
        <v>1154</v>
      </c>
      <c r="H1999" s="4" t="n">
        <v>3039</v>
      </c>
      <c r="I1999" s="3" t="n">
        <v>1578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0.4656</v>
      </c>
      <c r="O1999" s="1" t="n">
        <v>0.463</v>
      </c>
      <c r="P1999" s="1" t="n">
        <v>0.3013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29595</t>
        </is>
      </c>
      <c r="V1999" s="1" t="inlineStr">
        <is>
          <t>9515</t>
        </is>
      </c>
      <c r="W1999" s="1" t="inlineStr">
        <is>
          <t>16000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59.92</v>
      </c>
      <c r="AO1999" s="1" t="n">
        <v>58.87</v>
      </c>
      <c r="AP1999" s="1" t="n">
        <v>58.54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-1.345291479820619</v>
      </c>
      <c r="F2000" s="3" t="n">
        <v>0.6818181818181672</v>
      </c>
      <c r="G2000" s="4" t="n">
        <v>1115</v>
      </c>
      <c r="H2000" s="4" t="n">
        <v>1074</v>
      </c>
      <c r="I2000" s="3" t="n">
        <v>937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0.1921</v>
      </c>
      <c r="O2000" s="1" t="n">
        <v>0.2592</v>
      </c>
      <c r="P2000" s="1" t="n">
        <v>0.1626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317823</t>
        </is>
      </c>
      <c r="V2000" s="1" t="inlineStr">
        <is>
          <t>413749</t>
        </is>
      </c>
      <c r="W2000" s="1" t="inlineStr">
        <is>
          <t>229266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4.46</v>
      </c>
      <c r="AO2000" s="1" t="n">
        <v>4.4</v>
      </c>
      <c r="AP2000" s="1" t="n">
        <v>4.43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-0.1579970831307675</v>
      </c>
      <c r="E2001" s="2" t="n">
        <v>0.426049908703591</v>
      </c>
      <c r="F2001" s="3" t="n">
        <v>1.224242424242427</v>
      </c>
      <c r="G2001" s="4" t="n">
        <v>3981</v>
      </c>
      <c r="H2001" s="4" t="n">
        <v>7580</v>
      </c>
      <c r="I2001" s="3" t="n">
        <v>5279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1.6899</v>
      </c>
      <c r="O2001" s="1" t="n">
        <v>3.3244</v>
      </c>
      <c r="P2001" s="1" t="n">
        <v>2.8144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16419</t>
        </is>
      </c>
      <c r="V2001" s="1" t="inlineStr">
        <is>
          <t>30279</t>
        </is>
      </c>
      <c r="W2001" s="1" t="inlineStr">
        <is>
          <t>33467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410.75</v>
      </c>
      <c r="AO2001" s="1" t="n">
        <v>412.5</v>
      </c>
      <c r="AP2001" s="1" t="n">
        <v>417.55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-2.790929479192635</v>
      </c>
      <c r="E2002" s="2" t="n">
        <v>-1.307357087926168</v>
      </c>
      <c r="F2002" s="3" t="n">
        <v>0.7792207792207718</v>
      </c>
      <c r="G2002" s="4" t="n">
        <v>2450</v>
      </c>
      <c r="H2002" s="4" t="n">
        <v>3311</v>
      </c>
      <c r="I2002" s="3" t="n">
        <v>2454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0.902</v>
      </c>
      <c r="O2002" s="1" t="n">
        <v>1.3082</v>
      </c>
      <c r="P2002" s="1" t="n">
        <v>0.9398000000000001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141001</t>
        </is>
      </c>
      <c r="V2002" s="1" t="inlineStr">
        <is>
          <t>185219</t>
        </is>
      </c>
      <c r="W2002" s="1" t="inlineStr">
        <is>
          <t>143750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39.01</v>
      </c>
      <c r="AO2002" s="1" t="n">
        <v>38.5</v>
      </c>
      <c r="AP2002" s="1" t="n">
        <v>38.8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-1.468003721699569</v>
      </c>
      <c r="E2003" s="2" t="n">
        <v>0.2518098835379265</v>
      </c>
      <c r="F2003" s="3" t="n">
        <v>0.1151229722658318</v>
      </c>
      <c r="G2003" s="4" t="n">
        <v>14583</v>
      </c>
      <c r="H2003" s="4" t="n">
        <v>7964</v>
      </c>
      <c r="I2003" s="3" t="n">
        <v>6221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20.2247</v>
      </c>
      <c r="O2003" s="1" t="n">
        <v>10.6205</v>
      </c>
      <c r="P2003" s="1" t="n">
        <v>7.5471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256359</t>
        </is>
      </c>
      <c r="V2003" s="1" t="inlineStr">
        <is>
          <t>118476</t>
        </is>
      </c>
      <c r="W2003" s="1" t="inlineStr">
        <is>
          <t>90241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476.55</v>
      </c>
      <c r="AO2003" s="1" t="n">
        <v>477.75</v>
      </c>
      <c r="AP2003" s="1" t="n">
        <v>478.3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5.000000000000014</v>
      </c>
      <c r="E2004" s="2" t="n">
        <v>4.990642545227695</v>
      </c>
      <c r="F2004" s="3" t="n">
        <v>-0.2574767280649684</v>
      </c>
      <c r="G2004" s="4" t="n">
        <v>1967</v>
      </c>
      <c r="H2004" s="4" t="n">
        <v>1259</v>
      </c>
      <c r="I2004" s="3" t="n">
        <v>6330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3.0568</v>
      </c>
      <c r="O2004" s="1" t="n">
        <v>4.1235</v>
      </c>
      <c r="P2004" s="1" t="n">
        <v>8.6967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429555</t>
        </is>
      </c>
      <c r="V2004" s="1" t="inlineStr">
        <is>
          <t>579801</t>
        </is>
      </c>
      <c r="W2004" s="1" t="inlineStr">
        <is>
          <t>858237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48.09</v>
      </c>
      <c r="AO2004" s="1" t="n">
        <v>50.49</v>
      </c>
      <c r="AP2004" s="1" t="n">
        <v>50.36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-0.4008016032064144</v>
      </c>
      <c r="E2005" s="2" t="n">
        <v>-0.7760850819200806</v>
      </c>
      <c r="F2005" s="3" t="n">
        <v>-0.4634994206257349</v>
      </c>
      <c r="G2005" s="4" t="n">
        <v>2590</v>
      </c>
      <c r="H2005" s="4" t="n">
        <v>2681</v>
      </c>
      <c r="I2005" s="3" t="n">
        <v>1627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1.6095</v>
      </c>
      <c r="O2005" s="1" t="n">
        <v>1.0709</v>
      </c>
      <c r="P2005" s="1" t="n">
        <v>0.8106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206162</t>
        </is>
      </c>
      <c r="V2005" s="1" t="inlineStr">
        <is>
          <t>178153</t>
        </is>
      </c>
      <c r="W2005" s="1" t="inlineStr">
        <is>
          <t>137737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34.79</v>
      </c>
      <c r="AO2005" s="1" t="n">
        <v>34.52</v>
      </c>
      <c r="AP2005" s="1" t="n">
        <v>34.36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0.926006814012407</v>
      </c>
      <c r="E2006" s="2" t="n">
        <v>-0.09521336449407031</v>
      </c>
      <c r="F2006" s="3" t="n">
        <v>1.04834517414659</v>
      </c>
      <c r="G2006" s="4" t="n">
        <v>3617</v>
      </c>
      <c r="H2006" s="4" t="n">
        <v>3970</v>
      </c>
      <c r="I2006" s="3" t="n">
        <v>5147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2.5743</v>
      </c>
      <c r="O2006" s="1" t="n">
        <v>4.4014</v>
      </c>
      <c r="P2006" s="1" t="n">
        <v>6.976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107420</t>
        </is>
      </c>
      <c r="V2006" s="1" t="inlineStr">
        <is>
          <t>264997</t>
        </is>
      </c>
      <c r="W2006" s="1" t="inlineStr">
        <is>
          <t>274891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115.53</v>
      </c>
      <c r="AO2006" s="1" t="n">
        <v>115.42</v>
      </c>
      <c r="AP2006" s="1" t="n">
        <v>116.63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-2.171621336706728</v>
      </c>
      <c r="E2009" s="2" t="n">
        <v>0.4310344827586207</v>
      </c>
      <c r="F2009" s="3" t="n">
        <v>-1.351931330472105</v>
      </c>
      <c r="G2009" s="4" t="n">
        <v>3451</v>
      </c>
      <c r="H2009" s="4" t="n">
        <v>3746</v>
      </c>
      <c r="I2009" s="3" t="n">
        <v>3151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6.2176</v>
      </c>
      <c r="O2009" s="1" t="n">
        <v>5.1114</v>
      </c>
      <c r="P2009" s="1" t="n">
        <v>4.4716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84038</t>
        </is>
      </c>
      <c r="V2009" s="1" t="inlineStr">
        <is>
          <t>70811</t>
        </is>
      </c>
      <c r="W2009" s="1" t="inlineStr">
        <is>
          <t>63359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464</v>
      </c>
      <c r="AO2009" s="1" t="n">
        <v>466</v>
      </c>
      <c r="AP2009" s="1" t="n">
        <v>459.7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1.660735468564657</v>
      </c>
      <c r="E2010" s="2" t="n">
        <v>0.2917152858809843</v>
      </c>
      <c r="F2010" s="3" t="n">
        <v>1.628853984874913</v>
      </c>
      <c r="G2010" s="4" t="n">
        <v>3484</v>
      </c>
      <c r="H2010" s="4" t="n">
        <v>4504</v>
      </c>
      <c r="I2010" s="3" t="n">
        <v>4949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2.0003</v>
      </c>
      <c r="O2010" s="1" t="n">
        <v>2.7208</v>
      </c>
      <c r="P2010" s="1" t="n">
        <v>2.549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543175</t>
        </is>
      </c>
      <c r="V2010" s="1" t="inlineStr">
        <is>
          <t>597846</t>
        </is>
      </c>
      <c r="W2010" s="1" t="inlineStr">
        <is>
          <t>731029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17.14</v>
      </c>
      <c r="AO2010" s="1" t="n">
        <v>17.19</v>
      </c>
      <c r="AP2010" s="1" t="n">
        <v>17.47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4.587155963302736</v>
      </c>
      <c r="E2011" s="2" t="n">
        <v>4.385964912280707</v>
      </c>
      <c r="F2011" s="3" t="n">
        <v>4.201680672268911</v>
      </c>
      <c r="G2011" s="4" t="n">
        <v>1698</v>
      </c>
      <c r="H2011" s="4" t="n">
        <v>1582</v>
      </c>
      <c r="I2011" s="3" t="n">
        <v>1773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0.2234</v>
      </c>
      <c r="O2011" s="1" t="n">
        <v>0.2336</v>
      </c>
      <c r="P2011" s="1" t="n">
        <v>0.2985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1.14</v>
      </c>
      <c r="AO2011" s="1" t="n">
        <v>1.19</v>
      </c>
      <c r="AP2011" s="1" t="n">
        <v>1.24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-2.255077658303451</v>
      </c>
      <c r="E2012" s="2" t="n">
        <v>-3.391902215431636</v>
      </c>
      <c r="F2012" s="3" t="n">
        <v>4.618061046971389</v>
      </c>
      <c r="G2012" s="4" t="n">
        <v>707</v>
      </c>
      <c r="H2012" s="4" t="n">
        <v>1018</v>
      </c>
      <c r="I2012" s="3" t="n">
        <v>1305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1.9756</v>
      </c>
      <c r="O2012" s="1" t="n">
        <v>1.9472</v>
      </c>
      <c r="P2012" s="1" t="n">
        <v>3.3648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65.45</v>
      </c>
      <c r="AO2012" s="1" t="n">
        <v>63.23</v>
      </c>
      <c r="AP2012" s="1" t="n">
        <v>66.15000000000001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-0.825082508250825</v>
      </c>
      <c r="E2013" s="2" t="n">
        <v>-0.532445923460906</v>
      </c>
      <c r="F2013" s="3" t="n">
        <v>-0.5352960856473623</v>
      </c>
      <c r="G2013" s="4" t="n">
        <v>10384</v>
      </c>
      <c r="H2013" s="4" t="n">
        <v>8036</v>
      </c>
      <c r="I2013" s="3" t="n">
        <v>7764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5.2183</v>
      </c>
      <c r="O2013" s="1" t="n">
        <v>3.3455</v>
      </c>
      <c r="P2013" s="1" t="n">
        <v>4.8045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91581</t>
        </is>
      </c>
      <c r="V2013" s="1" t="inlineStr">
        <is>
          <t>62364</t>
        </is>
      </c>
      <c r="W2013" s="1" t="inlineStr">
        <is>
          <t>103694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300.5</v>
      </c>
      <c r="AO2013" s="1" t="n">
        <v>298.9</v>
      </c>
      <c r="AP2013" s="1" t="n">
        <v>297.3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-3.131059846205285</v>
      </c>
      <c r="E2014" s="2" t="n">
        <v>5.511933318377147</v>
      </c>
      <c r="F2014" s="3" t="n">
        <v>0.8717554505160084</v>
      </c>
      <c r="G2014" s="4" t="n">
        <v>6491</v>
      </c>
      <c r="H2014" s="4" t="n">
        <v>14951</v>
      </c>
      <c r="I2014" s="3" t="n">
        <v>5874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7.5686</v>
      </c>
      <c r="O2014" s="1" t="n">
        <v>30.6362</v>
      </c>
      <c r="P2014" s="1" t="n">
        <v>5.985399999999999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14053</t>
        </is>
      </c>
      <c r="V2014" s="1" t="inlineStr">
        <is>
          <t>49163</t>
        </is>
      </c>
      <c r="W2014" s="1" t="inlineStr">
        <is>
          <t>6919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2897.35</v>
      </c>
      <c r="AO2014" s="1" t="n">
        <v>3057.05</v>
      </c>
      <c r="AP2014" s="1" t="n">
        <v>3083.7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-1.070478751163797</v>
      </c>
      <c r="E2015" s="2" t="n">
        <v>1.15000738536853</v>
      </c>
      <c r="F2015" s="3" t="n">
        <v>7.975634178905201</v>
      </c>
      <c r="G2015" s="4" t="n">
        <v>8578</v>
      </c>
      <c r="H2015" s="4" t="n">
        <v>12803</v>
      </c>
      <c r="I2015" s="3" t="n">
        <v>30543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25.0764</v>
      </c>
      <c r="O2015" s="1" t="n">
        <v>50.7553</v>
      </c>
      <c r="P2015" s="1" t="n">
        <v>157.7292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9453</t>
        </is>
      </c>
      <c r="V2015" s="1" t="inlineStr">
        <is>
          <t>24320</t>
        </is>
      </c>
      <c r="W2015" s="1" t="inlineStr">
        <is>
          <t>62003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11847.75</v>
      </c>
      <c r="AO2015" s="1" t="n">
        <v>11984</v>
      </c>
      <c r="AP2015" s="1" t="n">
        <v>12939.8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0.4015925220702756</v>
      </c>
      <c r="E2016" s="2" t="n">
        <v>0.1241336505637705</v>
      </c>
      <c r="F2016" s="3" t="n">
        <v>-0.4924751179529472</v>
      </c>
      <c r="G2016" s="4" t="n">
        <v>74482</v>
      </c>
      <c r="H2016" s="4" t="n">
        <v>49020</v>
      </c>
      <c r="I2016" s="3" t="n">
        <v>36202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180.3504</v>
      </c>
      <c r="O2016" s="1" t="n">
        <v>149.0867</v>
      </c>
      <c r="P2016" s="1" t="n">
        <v>148.0398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612952</t>
        </is>
      </c>
      <c r="V2016" s="1" t="inlineStr">
        <is>
          <t>586750</t>
        </is>
      </c>
      <c r="W2016" s="1" t="inlineStr">
        <is>
          <t>585414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-1800</v>
      </c>
      <c r="AC2016" s="1" t="n">
        <v>9600</v>
      </c>
      <c r="AD2016" s="1" t="n">
        <v>300</v>
      </c>
      <c r="AE2016" s="1" t="n">
        <v>153</v>
      </c>
      <c r="AF2016" s="1" t="n">
        <v>108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1467.05</v>
      </c>
      <c r="AL2016" s="1" t="n">
        <v>1464.6</v>
      </c>
      <c r="AM2016" s="1" t="n">
        <v>1462.4</v>
      </c>
      <c r="AN2016" s="1" t="n">
        <v>1450.05</v>
      </c>
      <c r="AO2016" s="1" t="n">
        <v>1451.85</v>
      </c>
      <c r="AP2016" s="1" t="n">
        <v>1444.7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3.545441226742194</v>
      </c>
      <c r="E2017" s="2" t="n">
        <v>-0.3725887846059482</v>
      </c>
      <c r="F2017" s="3" t="n">
        <v>-2.348040143912141</v>
      </c>
      <c r="G2017" s="4" t="n">
        <v>57740</v>
      </c>
      <c r="H2017" s="4" t="n">
        <v>20106</v>
      </c>
      <c r="I2017" s="3" t="n">
        <v>18417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103.0658</v>
      </c>
      <c r="O2017" s="1" t="n">
        <v>27.0304</v>
      </c>
      <c r="P2017" s="1" t="n">
        <v>23.4881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1793249</t>
        </is>
      </c>
      <c r="V2017" s="1" t="inlineStr">
        <is>
          <t>665969</t>
        </is>
      </c>
      <c r="W2017" s="1" t="inlineStr">
        <is>
          <t>616794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212.03</v>
      </c>
      <c r="AO2017" s="1" t="n">
        <v>211.24</v>
      </c>
      <c r="AP2017" s="1" t="n">
        <v>206.28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1.028029171426065</v>
      </c>
      <c r="E2018" s="2" t="n">
        <v>3.365802748304057</v>
      </c>
      <c r="F2018" s="3" t="n">
        <v>-0.3702145561632386</v>
      </c>
      <c r="G2018" s="4" t="n">
        <v>4503</v>
      </c>
      <c r="H2018" s="4" t="n">
        <v>11308</v>
      </c>
      <c r="I2018" s="3" t="n">
        <v>3974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3.0454</v>
      </c>
      <c r="O2018" s="1" t="n">
        <v>11.2291</v>
      </c>
      <c r="P2018" s="1" t="n">
        <v>21.7475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27477</t>
        </is>
      </c>
      <c r="V2018" s="1" t="inlineStr">
        <is>
          <t>97565</t>
        </is>
      </c>
      <c r="W2018" s="1" t="inlineStr">
        <is>
          <t>335562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574.9</v>
      </c>
      <c r="AO2018" s="1" t="n">
        <v>594.25</v>
      </c>
      <c r="AP2018" s="1" t="n">
        <v>592.05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0.663537789286296</v>
      </c>
      <c r="E2019" s="2" t="n">
        <v>0.5305466237942049</v>
      </c>
      <c r="F2019" s="3" t="n">
        <v>-2.350871581640802</v>
      </c>
      <c r="G2019" s="4" t="n">
        <v>4030</v>
      </c>
      <c r="H2019" s="4" t="n">
        <v>3041</v>
      </c>
      <c r="I2019" s="3" t="n">
        <v>8244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1.6238</v>
      </c>
      <c r="O2019" s="1" t="n">
        <v>1.7324</v>
      </c>
      <c r="P2019" s="1" t="n">
        <v>6.8916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25618</t>
        </is>
      </c>
      <c r="V2019" s="1" t="inlineStr">
        <is>
          <t>29467</t>
        </is>
      </c>
      <c r="W2019" s="1" t="inlineStr">
        <is>
          <t>137291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311</v>
      </c>
      <c r="AO2019" s="1" t="n">
        <v>312.65</v>
      </c>
      <c r="AP2019" s="1" t="n">
        <v>305.3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-0.3289433459285573</v>
      </c>
      <c r="E2020" s="2" t="n">
        <v>-0.0478480639937251</v>
      </c>
      <c r="F2020" s="3" t="n">
        <v>-0.950054622003457</v>
      </c>
      <c r="G2020" s="4" t="n">
        <v>4191</v>
      </c>
      <c r="H2020" s="4" t="n">
        <v>1858</v>
      </c>
      <c r="I2020" s="3" t="n">
        <v>2486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5.7914</v>
      </c>
      <c r="O2020" s="1" t="n">
        <v>2.7711</v>
      </c>
      <c r="P2020" s="1" t="n">
        <v>3.848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7501</t>
        </is>
      </c>
      <c r="V2020" s="1" t="inlineStr">
        <is>
          <t>3597</t>
        </is>
      </c>
      <c r="W2020" s="1" t="inlineStr">
        <is>
          <t>5785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4075.4</v>
      </c>
      <c r="AO2020" s="1" t="n">
        <v>4073.45</v>
      </c>
      <c r="AP2020" s="1" t="n">
        <v>4034.75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0.06863748570053257</v>
      </c>
      <c r="E2021" s="2" t="n">
        <v>0.6714639840196297</v>
      </c>
      <c r="F2021" s="3" t="n">
        <v>-0.6394931867081042</v>
      </c>
      <c r="G2021" s="4" t="n">
        <v>3457</v>
      </c>
      <c r="H2021" s="4" t="n">
        <v>3041</v>
      </c>
      <c r="I2021" s="3" t="n">
        <v>2597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3.8559</v>
      </c>
      <c r="O2021" s="1" t="n">
        <v>3.5892</v>
      </c>
      <c r="P2021" s="1" t="n">
        <v>3.1176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4490</t>
        </is>
      </c>
      <c r="V2021" s="1" t="inlineStr">
        <is>
          <t>3224</t>
        </is>
      </c>
      <c r="W2021" s="1" t="inlineStr">
        <is>
          <t>4385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4155.1</v>
      </c>
      <c r="AO2021" s="1" t="n">
        <v>4183</v>
      </c>
      <c r="AP2021" s="1" t="n">
        <v>4156.25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-1.455470737913481</v>
      </c>
      <c r="E2022" s="2" t="n">
        <v>-0.392480892377615</v>
      </c>
      <c r="F2022" s="3" t="n">
        <v>0.611779344670259</v>
      </c>
      <c r="G2022" s="4" t="n">
        <v>8862</v>
      </c>
      <c r="H2022" s="4" t="n">
        <v>6624</v>
      </c>
      <c r="I2022" s="3" t="n">
        <v>16137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4.8476</v>
      </c>
      <c r="O2022" s="1" t="n">
        <v>3.0856</v>
      </c>
      <c r="P2022" s="1" t="n">
        <v>8.417300000000001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56163</t>
        </is>
      </c>
      <c r="V2022" s="1" t="inlineStr">
        <is>
          <t>36093</t>
        </is>
      </c>
      <c r="W2022" s="1" t="inlineStr">
        <is>
          <t>85796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484.1</v>
      </c>
      <c r="AO2022" s="1" t="n">
        <v>482.2</v>
      </c>
      <c r="AP2022" s="1" t="n">
        <v>485.15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0.2339093035539226</v>
      </c>
      <c r="E2023" s="2" t="n">
        <v>-1.467931345980126</v>
      </c>
      <c r="F2023" s="3" t="n">
        <v>1.665520666208263</v>
      </c>
      <c r="G2023" s="4" t="n">
        <v>44387</v>
      </c>
      <c r="H2023" s="4" t="n">
        <v>26206</v>
      </c>
      <c r="I2023" s="3" t="n">
        <v>22749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117.8417</v>
      </c>
      <c r="O2023" s="1" t="n">
        <v>60.5966</v>
      </c>
      <c r="P2023" s="1" t="n">
        <v>51.8598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248855</t>
        </is>
      </c>
      <c r="V2023" s="1" t="inlineStr">
        <is>
          <t>207181</t>
        </is>
      </c>
      <c r="W2023" s="1" t="inlineStr">
        <is>
          <t>158794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1328.4</v>
      </c>
      <c r="AO2023" s="1" t="n">
        <v>1308.9</v>
      </c>
      <c r="AP2023" s="1" t="n">
        <v>1330.7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4.998381091144566</v>
      </c>
      <c r="E2024" s="2" t="n">
        <v>4.999421809351259</v>
      </c>
      <c r="F2024" s="3" t="n">
        <v>5.000000000000003</v>
      </c>
      <c r="G2024" s="4" t="n">
        <v>6675</v>
      </c>
      <c r="H2024" s="4" t="n">
        <v>1742</v>
      </c>
      <c r="I2024" s="3" t="n">
        <v>614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19.0652</v>
      </c>
      <c r="O2024" s="1" t="n">
        <v>8.254900000000001</v>
      </c>
      <c r="P2024" s="1" t="n">
        <v>3.4791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432409</t>
        </is>
      </c>
      <c r="V2024" s="1" t="inlineStr">
        <is>
          <t>225726</t>
        </is>
      </c>
      <c r="W2024" s="1" t="inlineStr">
        <is>
          <t>121637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259.43</v>
      </c>
      <c r="AO2024" s="1" t="n">
        <v>272.4</v>
      </c>
      <c r="AP2024" s="1" t="n">
        <v>286.02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0.556800000000003</v>
      </c>
      <c r="E2025" s="2" t="n">
        <v>4.754327902240325</v>
      </c>
      <c r="F2025" s="3" t="n">
        <v>0.3888450088097614</v>
      </c>
      <c r="G2025" s="4" t="n">
        <v>1784</v>
      </c>
      <c r="H2025" s="4" t="n">
        <v>4257</v>
      </c>
      <c r="I2025" s="3" t="n">
        <v>5855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1.2657</v>
      </c>
      <c r="O2025" s="1" t="n">
        <v>6.682300000000001</v>
      </c>
      <c r="P2025" s="1" t="n">
        <v>7.7849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58520</t>
        </is>
      </c>
      <c r="V2025" s="1" t="inlineStr">
        <is>
          <t>341069</t>
        </is>
      </c>
      <c r="W2025" s="1" t="inlineStr">
        <is>
          <t>359793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157.12</v>
      </c>
      <c r="AO2025" s="1" t="n">
        <v>164.59</v>
      </c>
      <c r="AP2025" s="1" t="n">
        <v>165.23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-1.278214241177204</v>
      </c>
      <c r="E2026" s="2" t="n">
        <v>-0.4484304932735368</v>
      </c>
      <c r="F2026" s="3" t="n">
        <v>0.3299073721608962</v>
      </c>
      <c r="G2026" s="4" t="n">
        <v>592</v>
      </c>
      <c r="H2026" s="4" t="n">
        <v>443</v>
      </c>
      <c r="I2026" s="3" t="n">
        <v>573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0.2714</v>
      </c>
      <c r="O2026" s="1" t="n">
        <v>0.2072</v>
      </c>
      <c r="P2026" s="1" t="n">
        <v>0.3404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2383</t>
        </is>
      </c>
      <c r="V2026" s="1" t="inlineStr">
        <is>
          <t>1892</t>
        </is>
      </c>
      <c r="W2026" s="1" t="inlineStr">
        <is>
          <t>2720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791.65</v>
      </c>
      <c r="AO2026" s="1" t="n">
        <v>788.1</v>
      </c>
      <c r="AP2026" s="1" t="n">
        <v>790.7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-1.067019400352726</v>
      </c>
      <c r="E2027" s="2" t="n">
        <v>4.991532222123183</v>
      </c>
      <c r="F2027" s="3" t="n">
        <v>-1.706426691569754</v>
      </c>
      <c r="G2027" s="4" t="n">
        <v>3115</v>
      </c>
      <c r="H2027" s="4" t="n">
        <v>2178</v>
      </c>
      <c r="I2027" s="3" t="n">
        <v>3873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7.9123</v>
      </c>
      <c r="O2027" s="1" t="n">
        <v>11.3466</v>
      </c>
      <c r="P2027" s="1" t="n">
        <v>8.229600000000001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560.95</v>
      </c>
      <c r="AO2027" s="1" t="n">
        <v>588.95</v>
      </c>
      <c r="AP2027" s="1" t="n">
        <v>578.9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-1.986343885785228</v>
      </c>
      <c r="E2028" s="2" t="n">
        <v>-0.3958201393286891</v>
      </c>
      <c r="F2028" s="3" t="n">
        <v>-0.1510093784771878</v>
      </c>
      <c r="G2028" s="4" t="n">
        <v>295</v>
      </c>
      <c r="H2028" s="4" t="n">
        <v>203</v>
      </c>
      <c r="I2028" s="3" t="n">
        <v>224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0.337</v>
      </c>
      <c r="O2028" s="1" t="n">
        <v>0.2209</v>
      </c>
      <c r="P2028" s="1" t="n">
        <v>0.1995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126.32</v>
      </c>
      <c r="AO2028" s="1" t="n">
        <v>125.82</v>
      </c>
      <c r="AP2028" s="1" t="n">
        <v>125.63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0.5816390693774842</v>
      </c>
      <c r="E2029" s="2" t="n">
        <v>2.302682990362076</v>
      </c>
      <c r="F2029" s="3" t="n">
        <v>-0.2087895299689431</v>
      </c>
      <c r="G2029" s="4" t="n">
        <v>251</v>
      </c>
      <c r="H2029" s="4" t="n">
        <v>399</v>
      </c>
      <c r="I2029" s="3" t="n">
        <v>195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0.3804</v>
      </c>
      <c r="O2029" s="1" t="n">
        <v>1.355</v>
      </c>
      <c r="P2029" s="1" t="n">
        <v>0.4225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959.75</v>
      </c>
      <c r="AO2029" s="1" t="n">
        <v>981.85</v>
      </c>
      <c r="AP2029" s="1" t="n">
        <v>979.8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1.978159684926594</v>
      </c>
      <c r="E2030" s="2" t="n">
        <v>3.984903010620565</v>
      </c>
      <c r="F2030" s="3" t="n">
        <v>3.055625896851527</v>
      </c>
      <c r="G2030" s="4" t="n">
        <v>28796</v>
      </c>
      <c r="H2030" s="4" t="n">
        <v>65689</v>
      </c>
      <c r="I2030" s="3" t="n">
        <v>31399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124.7596</v>
      </c>
      <c r="O2030" s="1" t="n">
        <v>265.2393</v>
      </c>
      <c r="P2030" s="1" t="n">
        <v>93.07790000000001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1133001</t>
        </is>
      </c>
      <c r="V2030" s="1" t="inlineStr">
        <is>
          <t>2003394</t>
        </is>
      </c>
      <c r="W2030" s="1" t="inlineStr">
        <is>
          <t>843022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569.65</v>
      </c>
      <c r="AO2030" s="1" t="n">
        <v>592.35</v>
      </c>
      <c r="AP2030" s="1" t="n">
        <v>610.45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-1.241843822353196</v>
      </c>
      <c r="E2031" s="2" t="n">
        <v>2.994458653026431</v>
      </c>
      <c r="F2031" s="3" t="n">
        <v>0.3207449560269036</v>
      </c>
      <c r="G2031" s="4" t="n">
        <v>22195</v>
      </c>
      <c r="H2031" s="4" t="n">
        <v>14775</v>
      </c>
      <c r="I2031" s="3" t="n">
        <v>10793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15.5556</v>
      </c>
      <c r="O2031" s="1" t="n">
        <v>13.8145</v>
      </c>
      <c r="P2031" s="1" t="n">
        <v>11.1423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160186</t>
        </is>
      </c>
      <c r="V2031" s="1" t="inlineStr">
        <is>
          <t>148161</t>
        </is>
      </c>
      <c r="W2031" s="1" t="inlineStr">
        <is>
          <t>120856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469.2</v>
      </c>
      <c r="AO2031" s="1" t="n">
        <v>483.25</v>
      </c>
      <c r="AP2031" s="1" t="n">
        <v>484.8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-2.477755808205643</v>
      </c>
      <c r="E2032" s="2" t="n">
        <v>0.3231324843185793</v>
      </c>
      <c r="F2032" s="3" t="n">
        <v>2.362005810281663</v>
      </c>
      <c r="G2032" s="4" t="n">
        <v>91</v>
      </c>
      <c r="H2032" s="4" t="n">
        <v>37</v>
      </c>
      <c r="I2032" s="3" t="n">
        <v>65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0.0445</v>
      </c>
      <c r="O2032" s="1" t="n">
        <v>0.0134</v>
      </c>
      <c r="P2032" s="1" t="n">
        <v>0.0386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428</t>
        </is>
      </c>
      <c r="V2032" s="1" t="inlineStr">
        <is>
          <t>109</t>
        </is>
      </c>
      <c r="W2032" s="1" t="inlineStr">
        <is>
          <t>396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789.15</v>
      </c>
      <c r="AO2032" s="1" t="n">
        <v>791.7</v>
      </c>
      <c r="AP2032" s="1" t="n">
        <v>810.4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2.142412398087087</v>
      </c>
      <c r="E2034" s="2" t="n">
        <v>0.1560659881466376</v>
      </c>
      <c r="F2034" s="3" t="n">
        <v>-0.7520282456710577</v>
      </c>
      <c r="G2034" s="4" t="n">
        <v>782</v>
      </c>
      <c r="H2034" s="4" t="n">
        <v>799</v>
      </c>
      <c r="I2034" s="3" t="n">
        <v>204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2.0125</v>
      </c>
      <c r="O2034" s="1" t="n">
        <v>2.428</v>
      </c>
      <c r="P2034" s="1" t="n">
        <v>0.4074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730</t>
        </is>
      </c>
      <c r="V2034" s="1" t="inlineStr">
        <is>
          <t>846</t>
        </is>
      </c>
      <c r="W2034" s="1" t="inlineStr">
        <is>
          <t>121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15666.45</v>
      </c>
      <c r="AO2034" s="1" t="n">
        <v>15690.9</v>
      </c>
      <c r="AP2034" s="1" t="n">
        <v>15572.9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0.2117746717492588</v>
      </c>
      <c r="E2035" s="2" t="n">
        <v>0.857384373867893</v>
      </c>
      <c r="F2035" s="3" t="n">
        <v>-1.406848659003831</v>
      </c>
      <c r="G2035" s="4" t="n">
        <v>8381</v>
      </c>
      <c r="H2035" s="4" t="n">
        <v>2983</v>
      </c>
      <c r="I2035" s="3" t="n">
        <v>4188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10.1419</v>
      </c>
      <c r="O2035" s="1" t="n">
        <v>2.4681</v>
      </c>
      <c r="P2035" s="1" t="n">
        <v>3.09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51709</t>
        </is>
      </c>
      <c r="V2035" s="1" t="inlineStr">
        <is>
          <t>11525</t>
        </is>
      </c>
      <c r="W2035" s="1" t="inlineStr">
        <is>
          <t>17455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828.1</v>
      </c>
      <c r="AO2035" s="1" t="n">
        <v>835.2</v>
      </c>
      <c r="AP2035" s="1" t="n">
        <v>823.45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1.999999999999995</v>
      </c>
      <c r="E2036" s="2" t="n">
        <v>1.98658410732715</v>
      </c>
      <c r="F2036" s="3" t="n">
        <v>-1.998482165443964</v>
      </c>
      <c r="G2036" s="4" t="n">
        <v>19</v>
      </c>
      <c r="H2036" s="4" t="n">
        <v>37</v>
      </c>
      <c r="I2036" s="3" t="n">
        <v>20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0.0164</v>
      </c>
      <c r="O2036" s="1" t="n">
        <v>0.0742</v>
      </c>
      <c r="P2036" s="1" t="n">
        <v>0.0558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77.52</v>
      </c>
      <c r="AO2036" s="1" t="n">
        <v>79.06</v>
      </c>
      <c r="AP2036" s="1" t="n">
        <v>77.48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8.071450196790792</v>
      </c>
      <c r="E2037" s="2" t="n">
        <v>-3.84356790676826</v>
      </c>
      <c r="F2037" s="3" t="n">
        <v>0.6759118983801369</v>
      </c>
      <c r="G2037" s="4" t="n">
        <v>46954</v>
      </c>
      <c r="H2037" s="4" t="n">
        <v>10122</v>
      </c>
      <c r="I2037" s="3" t="n">
        <v>9195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91.79190000000001</v>
      </c>
      <c r="O2037" s="1" t="n">
        <v>16.9371</v>
      </c>
      <c r="P2037" s="1" t="n">
        <v>10.8609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301796</t>
        </is>
      </c>
      <c r="V2037" s="1" t="inlineStr">
        <is>
          <t>115243</t>
        </is>
      </c>
      <c r="W2037" s="1" t="inlineStr">
        <is>
          <t>59342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892.4</v>
      </c>
      <c r="AO2037" s="1" t="n">
        <v>858.1</v>
      </c>
      <c r="AP2037" s="1" t="n">
        <v>863.9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-0.7996934082779812</v>
      </c>
      <c r="E2038" s="2" t="n">
        <v>-0.2781569526360452</v>
      </c>
      <c r="F2038" s="3" t="n">
        <v>3.468581316666229</v>
      </c>
      <c r="G2038" s="4" t="n">
        <v>17133</v>
      </c>
      <c r="H2038" s="4" t="n">
        <v>7220</v>
      </c>
      <c r="I2038" s="3" t="n">
        <v>17135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29.647</v>
      </c>
      <c r="O2038" s="1" t="n">
        <v>12.2811</v>
      </c>
      <c r="P2038" s="1" t="n">
        <v>37.0513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54414</t>
        </is>
      </c>
      <c r="V2038" s="1" t="inlineStr">
        <is>
          <t>23936</t>
        </is>
      </c>
      <c r="W2038" s="1" t="inlineStr">
        <is>
          <t>91240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1941.35</v>
      </c>
      <c r="AO2038" s="1" t="n">
        <v>1935.95</v>
      </c>
      <c r="AP2038" s="1" t="n">
        <v>2003.1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-1.845991561181442</v>
      </c>
      <c r="E2039" s="2" t="n">
        <v>0.6448146157979635</v>
      </c>
      <c r="F2039" s="3" t="n">
        <v>4.885210891617721</v>
      </c>
      <c r="G2039" s="4" t="n">
        <v>213</v>
      </c>
      <c r="H2039" s="4" t="n">
        <v>154</v>
      </c>
      <c r="I2039" s="3" t="n">
        <v>531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0.0327</v>
      </c>
      <c r="O2039" s="1" t="n">
        <v>0.0325</v>
      </c>
      <c r="P2039" s="1" t="n">
        <v>0.1799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6628</t>
        </is>
      </c>
      <c r="V2039" s="1" t="inlineStr">
        <is>
          <t>4197</t>
        </is>
      </c>
      <c r="W2039" s="1" t="inlineStr">
        <is>
          <t>18172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37.22</v>
      </c>
      <c r="AO2039" s="1" t="n">
        <v>37.46</v>
      </c>
      <c r="AP2039" s="1" t="n">
        <v>39.29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0.4007607662002353</v>
      </c>
      <c r="E2040" s="2" t="n">
        <v>-2.469386374399567</v>
      </c>
      <c r="F2040" s="3" t="n">
        <v>-1.394284128745832</v>
      </c>
      <c r="G2040" s="4" t="n">
        <v>3435</v>
      </c>
      <c r="H2040" s="4" t="n">
        <v>4216</v>
      </c>
      <c r="I2040" s="3" t="n">
        <v>4298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2.4899</v>
      </c>
      <c r="O2040" s="1" t="n">
        <v>3.203</v>
      </c>
      <c r="P2040" s="1" t="n">
        <v>2.8611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17395</t>
        </is>
      </c>
      <c r="V2040" s="1" t="inlineStr">
        <is>
          <t>26458</t>
        </is>
      </c>
      <c r="W2040" s="1" t="inlineStr">
        <is>
          <t>22498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739.05</v>
      </c>
      <c r="AO2040" s="1" t="n">
        <v>720.8</v>
      </c>
      <c r="AP2040" s="1" t="n">
        <v>710.75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4.995788245966422</v>
      </c>
      <c r="E2041" s="2" t="n">
        <v>4.998765736855095</v>
      </c>
      <c r="F2041" s="3" t="n">
        <v>4.995885741154344</v>
      </c>
      <c r="G2041" s="4" t="n">
        <v>195</v>
      </c>
      <c r="H2041" s="4" t="n">
        <v>422</v>
      </c>
      <c r="I2041" s="3" t="n">
        <v>3297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0.4485</v>
      </c>
      <c r="O2041" s="1" t="n">
        <v>0.8272</v>
      </c>
      <c r="P2041" s="1" t="n">
        <v>17.245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27681</t>
        </is>
      </c>
      <c r="V2041" s="1" t="inlineStr">
        <is>
          <t>48620</t>
        </is>
      </c>
      <c r="W2041" s="1" t="inlineStr">
        <is>
          <t>500793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162.04</v>
      </c>
      <c r="AO2041" s="1" t="n">
        <v>170.14</v>
      </c>
      <c r="AP2041" s="1" t="n">
        <v>178.64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-1.092896174863389</v>
      </c>
      <c r="E2042" s="2" t="n">
        <v>-0.8287292817679627</v>
      </c>
      <c r="F2042" s="3" t="n">
        <v>1.114206128133706</v>
      </c>
      <c r="G2042" s="4" t="n">
        <v>89</v>
      </c>
      <c r="H2042" s="4" t="n">
        <v>121</v>
      </c>
      <c r="I2042" s="3" t="n">
        <v>143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0.0186</v>
      </c>
      <c r="O2042" s="1" t="n">
        <v>0.0181</v>
      </c>
      <c r="P2042" s="1" t="n">
        <v>0.049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3.62</v>
      </c>
      <c r="AO2042" s="1" t="n">
        <v>3.59</v>
      </c>
      <c r="AP2042" s="1" t="n">
        <v>3.63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-1.436401436401437</v>
      </c>
      <c r="E2043" s="2" t="n">
        <v>0.4026845637584046</v>
      </c>
      <c r="F2043" s="3" t="n">
        <v>0.5665902724726166</v>
      </c>
      <c r="G2043" s="4" t="n">
        <v>2120</v>
      </c>
      <c r="H2043" s="4" t="n">
        <v>610</v>
      </c>
      <c r="I2043" s="3" t="n">
        <v>602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0.4354</v>
      </c>
      <c r="O2043" s="1" t="n">
        <v>0.2609</v>
      </c>
      <c r="P2043" s="1" t="n">
        <v>0.2101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7203</t>
        </is>
      </c>
      <c r="V2043" s="1" t="inlineStr">
        <is>
          <t>10386</t>
        </is>
      </c>
      <c r="W2043" s="1" t="inlineStr">
        <is>
          <t>7883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156.45</v>
      </c>
      <c r="AO2043" s="1" t="n">
        <v>157.08</v>
      </c>
      <c r="AP2043" s="1" t="n">
        <v>157.97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2.057457096804783</v>
      </c>
      <c r="E2044" s="2" t="n">
        <v>0.148643626904488</v>
      </c>
      <c r="F2044" s="3" t="n">
        <v>-1.539888682745817</v>
      </c>
      <c r="G2044" s="4" t="n">
        <v>231000</v>
      </c>
      <c r="H2044" s="4" t="n">
        <v>112117</v>
      </c>
      <c r="I2044" s="3" t="n">
        <v>127355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976.4458000000001</v>
      </c>
      <c r="O2044" s="1" t="n">
        <v>433.4852</v>
      </c>
      <c r="P2044" s="1" t="n">
        <v>524.686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5155630</t>
        </is>
      </c>
      <c r="V2044" s="1" t="inlineStr">
        <is>
          <t>3253614</t>
        </is>
      </c>
      <c r="W2044" s="1" t="inlineStr">
        <is>
          <t>3486684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54000</v>
      </c>
      <c r="AC2044" s="1" t="n">
        <v>303000</v>
      </c>
      <c r="AD2044" s="1" t="n">
        <v>1669</v>
      </c>
      <c r="AE2044" s="1" t="n">
        <v>730</v>
      </c>
      <c r="AF2044" s="1" t="n">
        <v>1060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543.45</v>
      </c>
      <c r="AL2044" s="1" t="n">
        <v>544.75</v>
      </c>
      <c r="AM2044" s="1" t="n">
        <v>535.65</v>
      </c>
      <c r="AN2044" s="1" t="n">
        <v>538.2</v>
      </c>
      <c r="AO2044" s="1" t="n">
        <v>539</v>
      </c>
      <c r="AP2044" s="1" t="n">
        <v>530.7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2.20900594732371</v>
      </c>
      <c r="E2045" s="2" t="n">
        <v>5.480346752167199</v>
      </c>
      <c r="F2045" s="3" t="n">
        <v>4.976076555023928</v>
      </c>
      <c r="G2045" s="4" t="n">
        <v>121783</v>
      </c>
      <c r="H2045" s="4" t="n">
        <v>99906</v>
      </c>
      <c r="I2045" s="3" t="n">
        <v>71166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369.8875</v>
      </c>
      <c r="O2045" s="1" t="n">
        <v>266.1995</v>
      </c>
      <c r="P2045" s="1" t="n">
        <v>246.8875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1349943</t>
        </is>
      </c>
      <c r="V2045" s="1" t="inlineStr">
        <is>
          <t>922536</t>
        </is>
      </c>
      <c r="W2045" s="1" t="inlineStr">
        <is>
          <t>965739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842.1</v>
      </c>
      <c r="AO2045" s="1" t="n">
        <v>888.25</v>
      </c>
      <c r="AP2045" s="1" t="n">
        <v>932.45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-0.1592444127175808</v>
      </c>
      <c r="E2046" s="2" t="n">
        <v>0.8359916400836016</v>
      </c>
      <c r="F2046" s="3" t="n">
        <v>-0.261808661503228</v>
      </c>
      <c r="G2046" s="4" t="n">
        <v>4861</v>
      </c>
      <c r="H2046" s="4" t="n">
        <v>4586</v>
      </c>
      <c r="I2046" s="3" t="n">
        <v>4850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2.9638</v>
      </c>
      <c r="O2046" s="1" t="n">
        <v>2.5514</v>
      </c>
      <c r="P2046" s="1" t="n">
        <v>3.2683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17402</t>
        </is>
      </c>
      <c r="V2046" s="1" t="inlineStr">
        <is>
          <t>17588</t>
        </is>
      </c>
      <c r="W2046" s="1" t="inlineStr">
        <is>
          <t>20331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909.1</v>
      </c>
      <c r="AO2046" s="1" t="n">
        <v>916.7</v>
      </c>
      <c r="AP2046" s="1" t="n">
        <v>914.3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1.718875502008033</v>
      </c>
      <c r="E2047" s="2" t="n">
        <v>-0.9870499052432091</v>
      </c>
      <c r="F2047" s="3" t="n">
        <v>0.366855411117309</v>
      </c>
      <c r="G2047" s="4" t="n">
        <v>950</v>
      </c>
      <c r="H2047" s="4" t="n">
        <v>626</v>
      </c>
      <c r="I2047" s="3" t="n">
        <v>598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0.9286</v>
      </c>
      <c r="O2047" s="1" t="n">
        <v>0.4598</v>
      </c>
      <c r="P2047" s="1" t="n">
        <v>0.3986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44807</t>
        </is>
      </c>
      <c r="V2047" s="1" t="inlineStr">
        <is>
          <t>23898</t>
        </is>
      </c>
      <c r="W2047" s="1" t="inlineStr">
        <is>
          <t>21305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126.64</v>
      </c>
      <c r="AO2047" s="1" t="n">
        <v>125.39</v>
      </c>
      <c r="AP2047" s="1" t="n">
        <v>125.85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-1.025367472735888</v>
      </c>
      <c r="E2048" s="2" t="n">
        <v>-1.179711359961674</v>
      </c>
      <c r="F2048" s="3" t="n">
        <v>3.526845230881101</v>
      </c>
      <c r="G2048" s="4" t="n">
        <v>27963</v>
      </c>
      <c r="H2048" s="4" t="n">
        <v>11212</v>
      </c>
      <c r="I2048" s="3" t="n">
        <v>31214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16.791</v>
      </c>
      <c r="O2048" s="1" t="n">
        <v>5.305800000000001</v>
      </c>
      <c r="P2048" s="1" t="n">
        <v>20.7147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451761</t>
        </is>
      </c>
      <c r="V2048" s="1" t="inlineStr">
        <is>
          <t>160270</t>
        </is>
      </c>
      <c r="W2048" s="1" t="inlineStr">
        <is>
          <t>476467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166.99</v>
      </c>
      <c r="AO2048" s="1" t="n">
        <v>165.02</v>
      </c>
      <c r="AP2048" s="1" t="n">
        <v>170.84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7.713619130941979</v>
      </c>
      <c r="E2049" s="2" t="n">
        <v>-2.95789901177745</v>
      </c>
      <c r="F2049" s="3" t="n">
        <v>-1.025319104415153</v>
      </c>
      <c r="G2049" s="4" t="n">
        <v>87151</v>
      </c>
      <c r="H2049" s="4" t="n">
        <v>19573</v>
      </c>
      <c r="I2049" s="3" t="n">
        <v>14408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240.1179</v>
      </c>
      <c r="O2049" s="1" t="n">
        <v>38.0927</v>
      </c>
      <c r="P2049" s="1" t="n">
        <v>21.1143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785490</t>
        </is>
      </c>
      <c r="V2049" s="1" t="inlineStr">
        <is>
          <t>221997</t>
        </is>
      </c>
      <c r="W2049" s="1" t="inlineStr">
        <is>
          <t>134294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738.7</v>
      </c>
      <c r="AO2049" s="1" t="n">
        <v>716.85</v>
      </c>
      <c r="AP2049" s="1" t="n">
        <v>709.5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1.530045980656408</v>
      </c>
      <c r="E2050" s="2" t="n">
        <v>-2.201920824549069</v>
      </c>
      <c r="F2050" s="3" t="n">
        <v>-1.021956087824352</v>
      </c>
      <c r="G2050" s="4" t="n">
        <v>15594</v>
      </c>
      <c r="H2050" s="4" t="n">
        <v>6717</v>
      </c>
      <c r="I2050" s="3" t="n">
        <v>5992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16.7645</v>
      </c>
      <c r="O2050" s="1" t="n">
        <v>5.832999999999999</v>
      </c>
      <c r="P2050" s="1" t="n">
        <v>5.5921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635047</t>
        </is>
      </c>
      <c r="V2050" s="1" t="inlineStr">
        <is>
          <t>262483</t>
        </is>
      </c>
      <c r="W2050" s="1" t="inlineStr">
        <is>
          <t>237990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128.07</v>
      </c>
      <c r="AO2050" s="1" t="n">
        <v>125.25</v>
      </c>
      <c r="AP2050" s="1" t="n">
        <v>123.97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-1.887553440348474</v>
      </c>
      <c r="E2051" s="2" t="n">
        <v>0.07399490257338108</v>
      </c>
      <c r="F2051" s="3" t="n">
        <v>-2.55504436411436</v>
      </c>
      <c r="G2051" s="4" t="n">
        <v>189</v>
      </c>
      <c r="H2051" s="4" t="n">
        <v>309</v>
      </c>
      <c r="I2051" s="3" t="n">
        <v>179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0.1778</v>
      </c>
      <c r="O2051" s="1" t="n">
        <v>0.3211</v>
      </c>
      <c r="P2051" s="1" t="n">
        <v>0.1569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121.63</v>
      </c>
      <c r="AO2051" s="1" t="n">
        <v>121.72</v>
      </c>
      <c r="AP2051" s="1" t="n">
        <v>118.61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0.4239426668012448</v>
      </c>
      <c r="E2052" s="2" t="n">
        <v>-0.8995878982812275</v>
      </c>
      <c r="F2052" s="3" t="n">
        <v>-0.4361275926771204</v>
      </c>
      <c r="G2052" s="4" t="n">
        <v>1308</v>
      </c>
      <c r="H2052" s="4" t="n">
        <v>2618</v>
      </c>
      <c r="I2052" s="3" t="n">
        <v>2487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0.9181</v>
      </c>
      <c r="O2052" s="1" t="n">
        <v>2.9853</v>
      </c>
      <c r="P2052" s="1" t="n">
        <v>2.601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5929</t>
        </is>
      </c>
      <c r="V2052" s="1" t="inlineStr">
        <is>
          <t>21401</t>
        </is>
      </c>
      <c r="W2052" s="1" t="inlineStr">
        <is>
          <t>17070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994.9</v>
      </c>
      <c r="AO2052" s="1" t="n">
        <v>985.95</v>
      </c>
      <c r="AP2052" s="1" t="n">
        <v>981.65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2.133850630455857</v>
      </c>
      <c r="F2053" s="3" t="n">
        <v>-0.09496676163342628</v>
      </c>
      <c r="G2053" s="4" t="n">
        <v>387</v>
      </c>
      <c r="H2053" s="4" t="n">
        <v>495</v>
      </c>
      <c r="I2053" s="3" t="n">
        <v>388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0.3694</v>
      </c>
      <c r="O2053" s="1" t="n">
        <v>0.7692</v>
      </c>
      <c r="P2053" s="1" t="n">
        <v>0.7234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10.31</v>
      </c>
      <c r="AO2053" s="1" t="n">
        <v>10.53</v>
      </c>
      <c r="AP2053" s="1" t="n">
        <v>10.52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-2.017784719248304</v>
      </c>
      <c r="E2054" s="2" t="n">
        <v>0.879267791032504</v>
      </c>
      <c r="F2054" s="3" t="n">
        <v>-0.1911412406340792</v>
      </c>
      <c r="G2054" s="4" t="n">
        <v>3630</v>
      </c>
      <c r="H2054" s="4" t="n">
        <v>2524</v>
      </c>
      <c r="I2054" s="3" t="n">
        <v>2394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3.8312</v>
      </c>
      <c r="O2054" s="1" t="n">
        <v>1.5427</v>
      </c>
      <c r="P2054" s="1" t="n">
        <v>3.2035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9963</t>
        </is>
      </c>
      <c r="V2054" s="1" t="inlineStr">
        <is>
          <t>4229</t>
        </is>
      </c>
      <c r="W2054" s="1" t="inlineStr">
        <is>
          <t>10044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1944.8</v>
      </c>
      <c r="AO2054" s="1" t="n">
        <v>1961.9</v>
      </c>
      <c r="AP2054" s="1" t="n">
        <v>1958.15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-0.1675242311834499</v>
      </c>
      <c r="E2055" s="2" t="n">
        <v>-0.8270406328658729</v>
      </c>
      <c r="F2055" s="3" t="n">
        <v>4.242204496011605</v>
      </c>
      <c r="G2055" s="4" t="n">
        <v>9853</v>
      </c>
      <c r="H2055" s="4" t="n">
        <v>18793</v>
      </c>
      <c r="I2055" s="3" t="n">
        <v>40617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9.180300000000001</v>
      </c>
      <c r="O2055" s="1" t="n">
        <v>20.9153</v>
      </c>
      <c r="P2055" s="1" t="n">
        <v>48.1171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124729</t>
        </is>
      </c>
      <c r="V2055" s="1" t="inlineStr">
        <is>
          <t>292939</t>
        </is>
      </c>
      <c r="W2055" s="1" t="inlineStr">
        <is>
          <t>660452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417.15</v>
      </c>
      <c r="AO2055" s="1" t="n">
        <v>413.7</v>
      </c>
      <c r="AP2055" s="1" t="n">
        <v>431.25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1.257565039691903</v>
      </c>
      <c r="E2056" s="2" t="n">
        <v>-0.6908328805402583</v>
      </c>
      <c r="F2056" s="3" t="n">
        <v>0.03908081913396683</v>
      </c>
      <c r="G2056" s="4" t="n">
        <v>3554</v>
      </c>
      <c r="H2056" s="4" t="n">
        <v>6266</v>
      </c>
      <c r="I2056" s="3" t="n">
        <v>9327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1.8587</v>
      </c>
      <c r="O2056" s="1" t="n">
        <v>5.0507</v>
      </c>
      <c r="P2056" s="1" t="n">
        <v>8.8698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81639</t>
        </is>
      </c>
      <c r="V2056" s="1" t="inlineStr">
        <is>
          <t>152581</t>
        </is>
      </c>
      <c r="W2056" s="1" t="inlineStr">
        <is>
          <t>466848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128.83</v>
      </c>
      <c r="AO2056" s="1" t="n">
        <v>127.94</v>
      </c>
      <c r="AP2056" s="1" t="n">
        <v>127.99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-0.8728179551122083</v>
      </c>
      <c r="E2057" s="2" t="n">
        <v>0.3354297693920263</v>
      </c>
      <c r="F2057" s="3" t="n">
        <v>0.08357709987463256</v>
      </c>
      <c r="G2057" s="4" t="n">
        <v>134965</v>
      </c>
      <c r="H2057" s="4" t="n">
        <v>105726</v>
      </c>
      <c r="I2057" s="3" t="n">
        <v>133736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354.4571</v>
      </c>
      <c r="O2057" s="1" t="n">
        <v>234.2724</v>
      </c>
      <c r="P2057" s="1" t="n">
        <v>359.5654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47184092</t>
        </is>
      </c>
      <c r="V2057" s="1" t="inlineStr">
        <is>
          <t>38635742</t>
        </is>
      </c>
      <c r="W2057" s="1" t="inlineStr">
        <is>
          <t>53212272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23.85</v>
      </c>
      <c r="AO2057" s="1" t="n">
        <v>23.93</v>
      </c>
      <c r="AP2057" s="1" t="n">
        <v>23.95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-5.237957650555152</v>
      </c>
      <c r="E2058" s="2" t="n">
        <v>2.147399599268217</v>
      </c>
      <c r="F2058" s="3" t="n">
        <v>0.5586115730672427</v>
      </c>
      <c r="G2058" s="4" t="n">
        <v>3609</v>
      </c>
      <c r="H2058" s="4" t="n">
        <v>2648</v>
      </c>
      <c r="I2058" s="3" t="n">
        <v>2571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6.4545</v>
      </c>
      <c r="O2058" s="1" t="n">
        <v>3.9513</v>
      </c>
      <c r="P2058" s="1" t="n">
        <v>4.8437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41683</t>
        </is>
      </c>
      <c r="V2058" s="1" t="inlineStr">
        <is>
          <t>26539</t>
        </is>
      </c>
      <c r="W2058" s="1" t="inlineStr">
        <is>
          <t>29644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1147.9</v>
      </c>
      <c r="AO2058" s="1" t="n">
        <v>1172.55</v>
      </c>
      <c r="AP2058" s="1" t="n">
        <v>1179.1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-1.813559322033906</v>
      </c>
      <c r="E2059" s="2" t="n">
        <v>2.623856378387718</v>
      </c>
      <c r="F2059" s="3" t="n">
        <v>-1.463414634146349</v>
      </c>
      <c r="G2059" s="4" t="n">
        <v>25510</v>
      </c>
      <c r="H2059" s="4" t="n">
        <v>39409</v>
      </c>
      <c r="I2059" s="3" t="n">
        <v>20731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32.3702</v>
      </c>
      <c r="O2059" s="1" t="n">
        <v>51.1641</v>
      </c>
      <c r="P2059" s="1" t="n">
        <v>24.3991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536098</t>
        </is>
      </c>
      <c r="V2059" s="1" t="inlineStr">
        <is>
          <t>737248</t>
        </is>
      </c>
      <c r="W2059" s="1" t="inlineStr">
        <is>
          <t>516957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289.65</v>
      </c>
      <c r="AO2059" s="1" t="n">
        <v>297.25</v>
      </c>
      <c r="AP2059" s="1" t="n">
        <v>292.9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0.1765513633688497</v>
      </c>
      <c r="E2060" s="2" t="n">
        <v>-1.553524804177543</v>
      </c>
      <c r="F2060" s="3" t="n">
        <v>-0.5304336294920985</v>
      </c>
      <c r="G2060" s="4" t="n">
        <v>44029</v>
      </c>
      <c r="H2060" s="4" t="n">
        <v>36380</v>
      </c>
      <c r="I2060" s="3" t="n">
        <v>48935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152.1016</v>
      </c>
      <c r="O2060" s="1" t="n">
        <v>128.9297</v>
      </c>
      <c r="P2060" s="1" t="n">
        <v>168.6422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3711613</t>
        </is>
      </c>
      <c r="V2060" s="1" t="inlineStr">
        <is>
          <t>5265428</t>
        </is>
      </c>
      <c r="W2060" s="1" t="inlineStr">
        <is>
          <t>5422109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153.2</v>
      </c>
      <c r="AO2060" s="1" t="n">
        <v>150.82</v>
      </c>
      <c r="AP2060" s="1" t="n">
        <v>150.02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1.948051948051941</v>
      </c>
      <c r="F2061" s="3" t="n">
        <v>1.910828025477712</v>
      </c>
      <c r="G2061" s="4" t="n">
        <v>169</v>
      </c>
      <c r="H2061" s="4" t="n">
        <v>267</v>
      </c>
      <c r="I2061" s="3" t="n">
        <v>285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0.1457</v>
      </c>
      <c r="O2061" s="1" t="n">
        <v>0.3358</v>
      </c>
      <c r="P2061" s="1" t="n">
        <v>0.3067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7.7</v>
      </c>
      <c r="AO2061" s="1" t="n">
        <v>7.85</v>
      </c>
      <c r="AP2061" s="1" t="n">
        <v>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-0.4758667573079557</v>
      </c>
      <c r="E2062" s="2" t="n">
        <v>1.502732240437151</v>
      </c>
      <c r="F2062" s="3" t="n">
        <v>-0.06729475100941984</v>
      </c>
      <c r="G2062" s="4" t="n">
        <v>8482</v>
      </c>
      <c r="H2062" s="4" t="n">
        <v>6144</v>
      </c>
      <c r="I2062" s="3" t="n">
        <v>9604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14.675</v>
      </c>
      <c r="O2062" s="1" t="n">
        <v>11.477</v>
      </c>
      <c r="P2062" s="1" t="n">
        <v>16.1262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2761342</t>
        </is>
      </c>
      <c r="V2062" s="1" t="inlineStr">
        <is>
          <t>2868023</t>
        </is>
      </c>
      <c r="W2062" s="1" t="inlineStr">
        <is>
          <t>4279468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14.64</v>
      </c>
      <c r="AO2062" s="1" t="n">
        <v>14.86</v>
      </c>
      <c r="AP2062" s="1" t="n">
        <v>14.85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-2.002197533878645</v>
      </c>
      <c r="E2063" s="2" t="n">
        <v>-1.993272704621901</v>
      </c>
      <c r="F2063" s="3" t="n">
        <v>-1.99567814923097</v>
      </c>
      <c r="G2063" s="4" t="n">
        <v>6</v>
      </c>
      <c r="H2063" s="4" t="n">
        <v>7</v>
      </c>
      <c r="I2063" s="3" t="n">
        <v>33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</v>
      </c>
      <c r="O2063" s="1" t="n">
        <v>0.005200000000000001</v>
      </c>
      <c r="P2063" s="1" t="n">
        <v>0.1008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401.35</v>
      </c>
      <c r="AO2063" s="1" t="n">
        <v>393.35</v>
      </c>
      <c r="AP2063" s="1" t="n">
        <v>385.5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4.9489395129615</v>
      </c>
      <c r="E2064" s="2" t="n">
        <v>4.940119760479043</v>
      </c>
      <c r="F2064" s="3" t="n">
        <v>4.992867332382319</v>
      </c>
      <c r="G2064" s="4" t="n">
        <v>1209</v>
      </c>
      <c r="H2064" s="4" t="n">
        <v>686</v>
      </c>
      <c r="I2064" s="3" t="n">
        <v>649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1.673</v>
      </c>
      <c r="O2064" s="1" t="n">
        <v>0.7926000000000001</v>
      </c>
      <c r="P2064" s="1" t="n">
        <v>0.7948999999999999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881499</t>
        </is>
      </c>
      <c r="V2064" s="1" t="inlineStr">
        <is>
          <t>464775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13.36</v>
      </c>
      <c r="AO2064" s="1" t="n">
        <v>14.02</v>
      </c>
      <c r="AP2064" s="1" t="n">
        <v>14.72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-0.470229816544151</v>
      </c>
      <c r="E2065" s="2" t="n">
        <v>-0.8450891668884779</v>
      </c>
      <c r="F2065" s="3" t="n">
        <v>0.9730890544258776</v>
      </c>
      <c r="G2065" s="4" t="n">
        <v>27041</v>
      </c>
      <c r="H2065" s="4" t="n">
        <v>20618</v>
      </c>
      <c r="I2065" s="3" t="n">
        <v>40064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49.9773</v>
      </c>
      <c r="O2065" s="1" t="n">
        <v>35.464</v>
      </c>
      <c r="P2065" s="1" t="n">
        <v>70.5493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331903</t>
        </is>
      </c>
      <c r="V2065" s="1" t="inlineStr">
        <is>
          <t>259907</t>
        </is>
      </c>
      <c r="W2065" s="1" t="inlineStr">
        <is>
          <t>289434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751.4</v>
      </c>
      <c r="AO2065" s="1" t="n">
        <v>745.05</v>
      </c>
      <c r="AP2065" s="1" t="n">
        <v>752.3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0.7284280677283013</v>
      </c>
      <c r="E2066" s="2" t="n">
        <v>9.997307381620962</v>
      </c>
      <c r="F2066" s="3" t="n">
        <v>0.6854105469296373</v>
      </c>
      <c r="G2066" s="4" t="n">
        <v>35414</v>
      </c>
      <c r="H2066" s="4" t="n">
        <v>60651</v>
      </c>
      <c r="I2066" s="3" t="n">
        <v>59943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100.138</v>
      </c>
      <c r="O2066" s="1" t="n">
        <v>210.7418</v>
      </c>
      <c r="P2066" s="1" t="n">
        <v>208.1924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351456</t>
        </is>
      </c>
      <c r="V2066" s="1" t="inlineStr">
        <is>
          <t>622270</t>
        </is>
      </c>
      <c r="W2066" s="1" t="inlineStr">
        <is>
          <t>640367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1299.85</v>
      </c>
      <c r="AO2066" s="1" t="n">
        <v>1429.8</v>
      </c>
      <c r="AP2066" s="1" t="n">
        <v>1439.6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-0.03966704667905838</v>
      </c>
      <c r="E2067" s="2" t="n">
        <v>-0.2384091889088148</v>
      </c>
      <c r="F2067" s="3" t="n">
        <v>-0.05355884425651412</v>
      </c>
      <c r="G2067" s="4" t="n">
        <v>5887</v>
      </c>
      <c r="H2067" s="4" t="n">
        <v>4356</v>
      </c>
      <c r="I2067" s="3" t="n">
        <v>2786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13.5398</v>
      </c>
      <c r="O2067" s="1" t="n">
        <v>14.8362</v>
      </c>
      <c r="P2067" s="1" t="n">
        <v>11.005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3855</t>
        </is>
      </c>
      <c r="V2067" s="1" t="inlineStr">
        <is>
          <t>4237</t>
        </is>
      </c>
      <c r="W2067" s="1" t="inlineStr">
        <is>
          <t>2935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16001.9</v>
      </c>
      <c r="AO2067" s="1" t="n">
        <v>15963.75</v>
      </c>
      <c r="AP2067" s="1" t="n">
        <v>15955.2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-0.7279093338247546</v>
      </c>
      <c r="E2068" s="2" t="n">
        <v>6.747726007054029</v>
      </c>
      <c r="F2068" s="3" t="n">
        <v>-2.782366750717332</v>
      </c>
      <c r="G2068" s="4" t="n">
        <v>4467</v>
      </c>
      <c r="H2068" s="4" t="n">
        <v>14015</v>
      </c>
      <c r="I2068" s="3" t="n">
        <v>9861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1.5127</v>
      </c>
      <c r="O2068" s="1" t="n">
        <v>7.6326</v>
      </c>
      <c r="P2068" s="1" t="n">
        <v>5.1962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58977</t>
        </is>
      </c>
      <c r="V2068" s="1" t="inlineStr">
        <is>
          <t>395953</t>
        </is>
      </c>
      <c r="W2068" s="1" t="inlineStr">
        <is>
          <t>198777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107.74</v>
      </c>
      <c r="AO2068" s="1" t="n">
        <v>115.01</v>
      </c>
      <c r="AP2068" s="1" t="n">
        <v>111.81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4.995820741979042</v>
      </c>
      <c r="E2069" s="2" t="n">
        <v>-1.996325780771581</v>
      </c>
      <c r="F2069" s="3" t="n">
        <v>-1.999500124968758</v>
      </c>
      <c r="G2069" s="4" t="n">
        <v>3438</v>
      </c>
      <c r="H2069" s="4" t="n">
        <v>574</v>
      </c>
      <c r="I2069" s="3" t="n">
        <v>357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6.0136</v>
      </c>
      <c r="O2069" s="1" t="n">
        <v>0.9925</v>
      </c>
      <c r="P2069" s="1" t="n">
        <v>0.4192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816.5</v>
      </c>
      <c r="AO2069" s="1" t="n">
        <v>800.2</v>
      </c>
      <c r="AP2069" s="1" t="n">
        <v>784.2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4.998599831979829</v>
      </c>
      <c r="E2070" s="2" t="n">
        <v>4.307240965462067</v>
      </c>
      <c r="F2070" s="3" t="n">
        <v>-0.1278445410380904</v>
      </c>
      <c r="G2070" s="4" t="n">
        <v>752</v>
      </c>
      <c r="H2070" s="4" t="n">
        <v>766</v>
      </c>
      <c r="I2070" s="3" t="n">
        <v>458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1.0463</v>
      </c>
      <c r="O2070" s="1" t="n">
        <v>1.2955</v>
      </c>
      <c r="P2070" s="1" t="n">
        <v>0.5623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149.98</v>
      </c>
      <c r="AO2070" s="1" t="n">
        <v>156.44</v>
      </c>
      <c r="AP2070" s="1" t="n">
        <v>156.24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2.510173064666374</v>
      </c>
      <c r="E2071" s="2" t="n">
        <v>-0.3108709168300759</v>
      </c>
      <c r="F2071" s="3" t="n">
        <v>-0.4797543657647284</v>
      </c>
      <c r="G2071" s="4" t="n">
        <v>395061</v>
      </c>
      <c r="H2071" s="4" t="n">
        <v>493334</v>
      </c>
      <c r="I2071" s="3" t="n">
        <v>250494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1364.3995</v>
      </c>
      <c r="O2071" s="1" t="n">
        <v>1287.5661</v>
      </c>
      <c r="P2071" s="1" t="n">
        <v>625.9448000000001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24956568</t>
        </is>
      </c>
      <c r="V2071" s="1" t="inlineStr">
        <is>
          <t>30344263</t>
        </is>
      </c>
      <c r="W2071" s="1" t="inlineStr">
        <is>
          <t>16493524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209.09</v>
      </c>
      <c r="AO2071" s="1" t="n">
        <v>208.44</v>
      </c>
      <c r="AP2071" s="1" t="n">
        <v>207.44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2.163355408388521</v>
      </c>
      <c r="E2072" s="2" t="n">
        <v>3.068280034572169</v>
      </c>
      <c r="F2072" s="3" t="n">
        <v>1.350104821802927</v>
      </c>
      <c r="G2072" s="4" t="n">
        <v>5725</v>
      </c>
      <c r="H2072" s="4" t="n">
        <v>3136</v>
      </c>
      <c r="I2072" s="3" t="n">
        <v>4763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5.313400000000001</v>
      </c>
      <c r="O2072" s="1" t="n">
        <v>2.8814</v>
      </c>
      <c r="P2072" s="1" t="n">
        <v>3.1654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37904</t>
        </is>
      </c>
      <c r="V2072" s="1" t="inlineStr">
        <is>
          <t>30380</t>
        </is>
      </c>
      <c r="W2072" s="1" t="inlineStr">
        <is>
          <t>34742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578.5</v>
      </c>
      <c r="AO2072" s="1" t="n">
        <v>596.25</v>
      </c>
      <c r="AP2072" s="1" t="n">
        <v>604.3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-1.619290680278086</v>
      </c>
      <c r="E2073" s="2" t="n">
        <v>0.5277752929600046</v>
      </c>
      <c r="F2073" s="3" t="n">
        <v>-0.7385655810642447</v>
      </c>
      <c r="G2073" s="4" t="n">
        <v>7863</v>
      </c>
      <c r="H2073" s="4" t="n">
        <v>16817</v>
      </c>
      <c r="I2073" s="3" t="n">
        <v>13088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5.8546</v>
      </c>
      <c r="O2073" s="1" t="n">
        <v>14.5909</v>
      </c>
      <c r="P2073" s="1" t="n">
        <v>12.0203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129056</t>
        </is>
      </c>
      <c r="V2073" s="1" t="inlineStr">
        <is>
          <t>256398</t>
        </is>
      </c>
      <c r="W2073" s="1" t="inlineStr">
        <is>
          <t>204698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223.58</v>
      </c>
      <c r="AO2073" s="1" t="n">
        <v>224.76</v>
      </c>
      <c r="AP2073" s="1" t="n">
        <v>223.1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-0.1501689400575704</v>
      </c>
      <c r="E2074" s="2" t="n">
        <v>0.4135856623637132</v>
      </c>
      <c r="F2074" s="3" t="n">
        <v>-1.123315027458812</v>
      </c>
      <c r="G2074" s="4" t="n">
        <v>13722</v>
      </c>
      <c r="H2074" s="4" t="n">
        <v>18610</v>
      </c>
      <c r="I2074" s="3" t="n">
        <v>8708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12.7713</v>
      </c>
      <c r="O2074" s="1" t="n">
        <v>18.4396</v>
      </c>
      <c r="P2074" s="1" t="n">
        <v>7.5702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149172</t>
        </is>
      </c>
      <c r="V2074" s="1" t="inlineStr">
        <is>
          <t>200006</t>
        </is>
      </c>
      <c r="W2074" s="1" t="inlineStr">
        <is>
          <t>68676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398.95</v>
      </c>
      <c r="AO2074" s="1" t="n">
        <v>400.6</v>
      </c>
      <c r="AP2074" s="1" t="n">
        <v>396.1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0.6839688934694983</v>
      </c>
      <c r="E2075" s="2" t="n">
        <v>1.921645263353815</v>
      </c>
      <c r="F2075" s="3" t="n">
        <v>3.816480255649391</v>
      </c>
      <c r="G2075" s="4" t="n">
        <v>44540</v>
      </c>
      <c r="H2075" s="4" t="n">
        <v>79931</v>
      </c>
      <c r="I2075" s="3" t="n">
        <v>92184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124.3141</v>
      </c>
      <c r="O2075" s="1" t="n">
        <v>293.7203</v>
      </c>
      <c r="P2075" s="1" t="n">
        <v>408.495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619265</t>
        </is>
      </c>
      <c r="V2075" s="1" t="inlineStr">
        <is>
          <t>1364381</t>
        </is>
      </c>
      <c r="W2075" s="1" t="inlineStr">
        <is>
          <t>1381779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-3600</v>
      </c>
      <c r="AC2075" s="1" t="n">
        <v>31500</v>
      </c>
      <c r="AD2075" s="1" t="n">
        <v>64</v>
      </c>
      <c r="AE2075" s="1" t="n">
        <v>271</v>
      </c>
      <c r="AF2075" s="1" t="n">
        <v>427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1085.3</v>
      </c>
      <c r="AL2075" s="1" t="n">
        <v>1106.1</v>
      </c>
      <c r="AM2075" s="1" t="n">
        <v>1145</v>
      </c>
      <c r="AN2075" s="1" t="n">
        <v>1074.6</v>
      </c>
      <c r="AO2075" s="1" t="n">
        <v>1095.25</v>
      </c>
      <c r="AP2075" s="1" t="n">
        <v>1137.05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2.848262372390884</v>
      </c>
      <c r="E2076" s="2" t="n">
        <v>7.89130887869946</v>
      </c>
      <c r="F2076" s="3" t="n">
        <v>1.316011880327433</v>
      </c>
      <c r="G2076" s="4" t="n">
        <v>10396</v>
      </c>
      <c r="H2076" s="4" t="n">
        <v>30416</v>
      </c>
      <c r="I2076" s="3" t="n">
        <v>13348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12.0391</v>
      </c>
      <c r="O2076" s="1" t="n">
        <v>55.7453</v>
      </c>
      <c r="P2076" s="1" t="n">
        <v>22.0549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26530</t>
        </is>
      </c>
      <c r="V2076" s="1" t="inlineStr">
        <is>
          <t>84054</t>
        </is>
      </c>
      <c r="W2076" s="1" t="inlineStr">
        <is>
          <t>47931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1919.2</v>
      </c>
      <c r="AO2076" s="1" t="n">
        <v>2070.65</v>
      </c>
      <c r="AP2076" s="1" t="n">
        <v>2097.9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0.3344481605351153</v>
      </c>
      <c r="E2077" s="2" t="n">
        <v>1.045454545454542</v>
      </c>
      <c r="F2077" s="3" t="n">
        <v>0.224921277552865</v>
      </c>
      <c r="G2077" s="4" t="n">
        <v>1466</v>
      </c>
      <c r="H2077" s="4" t="n">
        <v>2701</v>
      </c>
      <c r="I2077" s="3" t="n">
        <v>4302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2.2011</v>
      </c>
      <c r="O2077" s="1" t="n">
        <v>2.0551</v>
      </c>
      <c r="P2077" s="1" t="n">
        <v>1.9229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312730</t>
        </is>
      </c>
      <c r="V2077" s="1" t="inlineStr">
        <is>
          <t>286288</t>
        </is>
      </c>
      <c r="W2077" s="1" t="inlineStr">
        <is>
          <t>235181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</v>
      </c>
      <c r="AO2077" s="1" t="n">
        <v>66.69</v>
      </c>
      <c r="AP2077" s="1" t="n">
        <v>66.84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0.2401837928153611</v>
      </c>
      <c r="E2078" s="2" t="n">
        <v>0</v>
      </c>
      <c r="F2078" s="3" t="n">
        <v>0</v>
      </c>
      <c r="G2078" s="4" t="n">
        <v>6483</v>
      </c>
      <c r="H2078" s="4" t="n">
        <v>5818</v>
      </c>
      <c r="I2078" s="3" t="n">
        <v>6103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16.654</v>
      </c>
      <c r="O2078" s="1" t="n">
        <v>11.2577</v>
      </c>
      <c r="P2078" s="1" t="n">
        <v>11.1298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1693936</t>
        </is>
      </c>
      <c r="V2078" s="1" t="inlineStr">
        <is>
          <t>1129661</t>
        </is>
      </c>
      <c r="W2078" s="1" t="inlineStr">
        <is>
          <t>1111758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95.98999999999999</v>
      </c>
      <c r="AP2078" s="1" t="n">
        <v>95.98999999999999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2024-07-04T15:58:13Z</dcterms:modified>
  <cp:lastModifiedBy>amit</cp:lastModifiedBy>
</cp:coreProperties>
</file>