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5.433597268977293</v>
      </c>
      <c r="E2" s="2" t="n">
        <v>0.3507667401178222</v>
      </c>
      <c r="F2" s="3" t="n">
        <v>-1.066547165583686</v>
      </c>
      <c r="G2" s="4" t="n">
        <v>25925</v>
      </c>
      <c r="H2" s="4" t="n">
        <v>30209</v>
      </c>
      <c r="I2" s="3" t="n">
        <v>10479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18.5608</v>
      </c>
      <c r="O2" s="8" t="n">
        <v>24.6012</v>
      </c>
      <c r="P2" s="3" t="n">
        <v>6.4389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271490</t>
        </is>
      </c>
      <c r="V2" s="10" t="inlineStr">
        <is>
          <t>433595</t>
        </is>
      </c>
      <c r="W2" s="3" t="inlineStr">
        <is>
          <t>120421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222.37</v>
      </c>
      <c r="AO2" s="4" t="n">
        <v>223.15</v>
      </c>
      <c r="AP2" s="3" t="n">
        <v>220.77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1.99203187250996</v>
      </c>
      <c r="E3" s="2" t="n">
        <v>2.000000000000002</v>
      </c>
      <c r="F3" s="3" t="n">
        <v>1.991421568627447</v>
      </c>
      <c r="G3" s="4" t="n">
        <v>34</v>
      </c>
      <c r="H3" s="4" t="n">
        <v>11</v>
      </c>
      <c r="I3" s="3" t="n">
        <v>13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0.066</v>
      </c>
      <c r="O3" s="8" t="n">
        <v>0.0199</v>
      </c>
      <c r="P3" s="3" t="n">
        <v>0.0059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64</v>
      </c>
      <c r="AO3" s="4" t="n">
        <v>65.28</v>
      </c>
      <c r="AP3" s="3" t="n">
        <v>66.58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6.287353573989963</v>
      </c>
      <c r="E4" s="2" t="n">
        <v>5.116959064327485</v>
      </c>
      <c r="F4" s="3" t="n">
        <v>4.862522734567233</v>
      </c>
      <c r="G4" s="4" t="n">
        <v>96289</v>
      </c>
      <c r="H4" s="4" t="n">
        <v>110351</v>
      </c>
      <c r="I4" s="3" t="n">
        <v>196797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183.6911</v>
      </c>
      <c r="O4" s="8" t="n">
        <v>261.4805</v>
      </c>
      <c r="P4" s="3" t="n">
        <v>523.6188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829590</t>
        </is>
      </c>
      <c r="V4" s="10" t="inlineStr">
        <is>
          <t>1497390</t>
        </is>
      </c>
      <c r="W4" s="3" t="inlineStr">
        <is>
          <t>1379205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889.2</v>
      </c>
      <c r="AO4" s="4" t="n">
        <v>934.7</v>
      </c>
      <c r="AP4" s="3" t="n">
        <v>980.15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-0.02743484224967109</v>
      </c>
      <c r="E5" s="2" t="n">
        <v>-3.265642151481882</v>
      </c>
      <c r="F5" s="3" t="n">
        <v>3.43262411347518</v>
      </c>
      <c r="G5" s="4" t="n">
        <v>5646</v>
      </c>
      <c r="H5" s="4" t="n">
        <v>10817</v>
      </c>
      <c r="I5" s="3" t="n">
        <v>12591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2.6874</v>
      </c>
      <c r="O5" s="8" t="n">
        <v>6.318</v>
      </c>
      <c r="P5" s="3" t="n">
        <v>5.7972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356660</t>
        </is>
      </c>
      <c r="V5" s="10" t="inlineStr">
        <is>
          <t>895102</t>
        </is>
      </c>
      <c r="W5" s="3" t="inlineStr">
        <is>
          <t>670584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36.44</v>
      </c>
      <c r="AO5" s="4" t="n">
        <v>35.25</v>
      </c>
      <c r="AP5" s="3" t="n">
        <v>36.46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-1.79661357159647</v>
      </c>
      <c r="E6" s="2" t="n">
        <v>0.7640660361754704</v>
      </c>
      <c r="F6" s="3" t="n">
        <v>-1.768101049597302</v>
      </c>
      <c r="G6" s="4" t="n">
        <v>4903</v>
      </c>
      <c r="H6" s="4" t="n">
        <v>3673</v>
      </c>
      <c r="I6" s="3" t="n">
        <v>4307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31.4729</v>
      </c>
      <c r="O6" s="8" t="n">
        <v>21.8318</v>
      </c>
      <c r="P6" s="3" t="n">
        <v>26.4863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3181</t>
        </is>
      </c>
      <c r="V6" s="10" t="inlineStr">
        <is>
          <t>2141</t>
        </is>
      </c>
      <c r="W6" s="3" t="inlineStr">
        <is>
          <t>3578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37182.65</v>
      </c>
      <c r="AO6" s="4" t="n">
        <v>37466.75</v>
      </c>
      <c r="AP6" s="3" t="n">
        <v>36804.3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9.980928162746345</v>
      </c>
      <c r="E7" s="2" t="n">
        <v>10</v>
      </c>
      <c r="F7" s="3" t="n">
        <v>0.8670520231213827</v>
      </c>
      <c r="G7" s="4" t="n">
        <v>618</v>
      </c>
      <c r="H7" s="4" t="n">
        <v>808</v>
      </c>
      <c r="I7" s="3" t="n">
        <v>4241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0.3716</v>
      </c>
      <c r="O7" s="8" t="n">
        <v>0.8261000000000001</v>
      </c>
      <c r="P7" s="3" t="n">
        <v>1.049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94214</t>
        </is>
      </c>
      <c r="V7" s="10" t="inlineStr">
        <is>
          <t>132119</t>
        </is>
      </c>
      <c r="W7" s="3" t="inlineStr">
        <is>
          <t>135877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34.6</v>
      </c>
      <c r="AO7" s="4" t="n">
        <v>38.06</v>
      </c>
      <c r="AP7" s="3" t="n">
        <v>38.39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-0.6808014005057382</v>
      </c>
      <c r="E8" s="2" t="n">
        <v>0.2741872307089654</v>
      </c>
      <c r="F8" s="3" t="n">
        <v>0.1953125</v>
      </c>
      <c r="G8" s="4" t="n">
        <v>3251</v>
      </c>
      <c r="H8" s="4" t="n">
        <v>1900</v>
      </c>
      <c r="I8" s="3" t="n">
        <v>2284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1.6965</v>
      </c>
      <c r="O8" s="8" t="n">
        <v>1.4158</v>
      </c>
      <c r="P8" s="3" t="n">
        <v>1.5224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16875</t>
        </is>
      </c>
      <c r="V8" s="10" t="inlineStr">
        <is>
          <t>15792</t>
        </is>
      </c>
      <c r="W8" s="3" t="inlineStr">
        <is>
          <t>17093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510.6</v>
      </c>
      <c r="AO8" s="4" t="n">
        <v>512</v>
      </c>
      <c r="AP8" s="3" t="n">
        <v>513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-0.7161803713527821</v>
      </c>
      <c r="E9" s="2" t="n">
        <v>-2.270905690622495</v>
      </c>
      <c r="F9" s="3" t="n">
        <v>0.355385456533628</v>
      </c>
      <c r="G9" s="4" t="n">
        <v>1563</v>
      </c>
      <c r="H9" s="4" t="n">
        <v>2131</v>
      </c>
      <c r="I9" s="3" t="n">
        <v>2355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1.7199</v>
      </c>
      <c r="O9" s="8" t="n">
        <v>3.7424</v>
      </c>
      <c r="P9" s="3" t="n">
        <v>2.7495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34319</t>
        </is>
      </c>
      <c r="V9" s="10" t="inlineStr">
        <is>
          <t>68278</t>
        </is>
      </c>
      <c r="W9" s="3" t="inlineStr">
        <is>
          <t>38380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374.3</v>
      </c>
      <c r="AO9" s="4" t="n">
        <v>365.8</v>
      </c>
      <c r="AP9" s="3" t="n">
        <v>367.1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0.3019844693701479</v>
      </c>
      <c r="E10" s="2" t="n">
        <v>-3.612903225806451</v>
      </c>
      <c r="F10" s="3" t="n">
        <v>-2.008032128514053</v>
      </c>
      <c r="G10" s="4" t="n">
        <v>828</v>
      </c>
      <c r="H10" s="4" t="n">
        <v>776</v>
      </c>
      <c r="I10" s="3" t="n">
        <v>158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0.9337000000000001</v>
      </c>
      <c r="O10" s="8" t="n">
        <v>1.0973</v>
      </c>
      <c r="P10" s="3" t="n">
        <v>0.2134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23.25</v>
      </c>
      <c r="AO10" s="4" t="n">
        <v>22.41</v>
      </c>
      <c r="AP10" s="3" t="n">
        <v>21.96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-0.4022885750044723</v>
      </c>
      <c r="E11" s="2" t="n">
        <v>-1.822098554887354</v>
      </c>
      <c r="F11" s="3" t="n">
        <v>1.170232217955752</v>
      </c>
      <c r="G11" s="4" t="n">
        <v>128</v>
      </c>
      <c r="H11" s="4" t="n">
        <v>117</v>
      </c>
      <c r="I11" s="3" t="n">
        <v>180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0.103</v>
      </c>
      <c r="O11" s="8" t="n">
        <v>0.1152</v>
      </c>
      <c r="P11" s="3" t="n">
        <v>0.2447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111.41</v>
      </c>
      <c r="AO11" s="4" t="n">
        <v>109.38</v>
      </c>
      <c r="AP11" s="3" t="n">
        <v>110.66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1.875532821824372</v>
      </c>
      <c r="E12" s="2" t="n">
        <v>-2.008368200836807</v>
      </c>
      <c r="F12" s="3" t="n">
        <v>9.991460290350126</v>
      </c>
      <c r="G12" s="4" t="n">
        <v>1660</v>
      </c>
      <c r="H12" s="4" t="n">
        <v>1648</v>
      </c>
      <c r="I12" s="3" t="n">
        <v>2847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0.6784</v>
      </c>
      <c r="O12" s="8" t="n">
        <v>0.6567000000000001</v>
      </c>
      <c r="P12" s="3" t="n">
        <v>2.5808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297908</t>
        </is>
      </c>
      <c r="V12" s="10" t="inlineStr">
        <is>
          <t>350682</t>
        </is>
      </c>
      <c r="W12" s="3" t="inlineStr">
        <is>
          <t>1548416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11.95</v>
      </c>
      <c r="AO12" s="4" t="n">
        <v>11.71</v>
      </c>
      <c r="AP12" s="3" t="n">
        <v>12.88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1.140684410646386</v>
      </c>
      <c r="E13" s="2" t="n">
        <v>-3.132832080200501</v>
      </c>
      <c r="F13" s="3" t="n">
        <v>1.272100043122027</v>
      </c>
      <c r="G13" s="4" t="n">
        <v>115</v>
      </c>
      <c r="H13" s="4" t="n">
        <v>128</v>
      </c>
      <c r="I13" s="3" t="n">
        <v>127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0.1102</v>
      </c>
      <c r="O13" s="8" t="n">
        <v>0.0604</v>
      </c>
      <c r="P13" s="3" t="n">
        <v>0.3464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47.88</v>
      </c>
      <c r="AO13" s="4" t="n">
        <v>46.38</v>
      </c>
      <c r="AP13" s="3" t="n">
        <v>46.97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-0.1147885976659695</v>
      </c>
      <c r="E14" s="2" t="n">
        <v>-0.3256081210496161</v>
      </c>
      <c r="F14" s="3" t="n">
        <v>-0.2882398155265181</v>
      </c>
      <c r="G14" s="4" t="n">
        <v>455</v>
      </c>
      <c r="H14" s="4" t="n">
        <v>476</v>
      </c>
      <c r="I14" s="3" t="n">
        <v>396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0.124</v>
      </c>
      <c r="O14" s="8" t="n">
        <v>0.1418</v>
      </c>
      <c r="P14" s="3" t="n">
        <v>0.1367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3429</t>
        </is>
      </c>
      <c r="V14" s="10" t="inlineStr">
        <is>
          <t>3244</t>
        </is>
      </c>
      <c r="W14" s="3" t="inlineStr">
        <is>
          <t>2844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261.05</v>
      </c>
      <c r="AO14" s="4" t="n">
        <v>260.2</v>
      </c>
      <c r="AP14" s="3" t="n">
        <v>259.45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-2.000648358264249</v>
      </c>
      <c r="E15" s="2" t="n">
        <v>-2.003686026180241</v>
      </c>
      <c r="F15" s="3" t="n">
        <v>-2.00125379755992</v>
      </c>
      <c r="G15" s="4" t="n">
        <v>38</v>
      </c>
      <c r="H15" s="4" t="n">
        <v>53</v>
      </c>
      <c r="I15" s="3" t="n">
        <v>45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0.0245</v>
      </c>
      <c r="O15" s="8" t="n">
        <v>0.0175</v>
      </c>
      <c r="P15" s="3" t="n">
        <v>0.0174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211.61</v>
      </c>
      <c r="AO15" s="4" t="n">
        <v>207.37</v>
      </c>
      <c r="AP15" s="3" t="n">
        <v>203.22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-0.7642449453419842</v>
      </c>
      <c r="E16" s="2" t="n">
        <v>-1.822967440046786</v>
      </c>
      <c r="F16" s="3" t="n">
        <v>0.1985900109224506</v>
      </c>
      <c r="G16" s="4" t="n">
        <v>4538</v>
      </c>
      <c r="H16" s="4" t="n">
        <v>7303</v>
      </c>
      <c r="I16" s="3" t="n">
        <v>5619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3.3556</v>
      </c>
      <c r="O16" s="8" t="n">
        <v>4.5919</v>
      </c>
      <c r="P16" s="3" t="n">
        <v>4.8252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31680</t>
        </is>
      </c>
      <c r="V16" s="10" t="inlineStr">
        <is>
          <t>45770</t>
        </is>
      </c>
      <c r="W16" s="3" t="inlineStr">
        <is>
          <t>53776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512.9</v>
      </c>
      <c r="AO16" s="4" t="n">
        <v>503.55</v>
      </c>
      <c r="AP16" s="3" t="n">
        <v>504.55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-0.09349827387803379</v>
      </c>
      <c r="E17" s="2" t="n">
        <v>-1.058239147649544</v>
      </c>
      <c r="F17" s="3" t="n">
        <v>-0.1382421420256178</v>
      </c>
      <c r="G17" s="4" t="n">
        <v>24926</v>
      </c>
      <c r="H17" s="4" t="n">
        <v>45267</v>
      </c>
      <c r="I17" s="3" t="n">
        <v>28156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120.1917</v>
      </c>
      <c r="O17" s="8" t="n">
        <v>95.6374</v>
      </c>
      <c r="P17" s="3" t="n">
        <v>58.38810000000001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1164227</t>
        </is>
      </c>
      <c r="V17" s="10" t="inlineStr">
        <is>
          <t>638316</t>
        </is>
      </c>
      <c r="W17" s="3" t="inlineStr">
        <is>
          <t>465730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2292000</v>
      </c>
      <c r="AC17" s="5" t="n">
        <v>407000</v>
      </c>
      <c r="AD17" s="4" t="n">
        <v>3847</v>
      </c>
      <c r="AE17" s="4" t="n">
        <v>5804</v>
      </c>
      <c r="AF17" s="5" t="n">
        <v>1935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699.25</v>
      </c>
      <c r="AL17" s="4" t="n">
        <v>692.05</v>
      </c>
      <c r="AM17" s="5" t="n">
        <v>691.05</v>
      </c>
      <c r="AN17" s="4" t="n">
        <v>694.55</v>
      </c>
      <c r="AO17" s="4" t="n">
        <v>687.2</v>
      </c>
      <c r="AP17" s="3" t="n">
        <v>686.25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-0.7310870947234619</v>
      </c>
      <c r="E18" s="2" t="n">
        <v>-2.121357668908101</v>
      </c>
      <c r="F18" s="3" t="n">
        <v>-0.04089310542242577</v>
      </c>
      <c r="G18" s="4" t="n">
        <v>8391</v>
      </c>
      <c r="H18" s="4" t="n">
        <v>5626</v>
      </c>
      <c r="I18" s="3" t="n">
        <v>4919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8.427100000000001</v>
      </c>
      <c r="O18" s="8" t="n">
        <v>6.2762</v>
      </c>
      <c r="P18" s="3" t="n">
        <v>5.1737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65139</t>
        </is>
      </c>
      <c r="V18" s="10" t="inlineStr">
        <is>
          <t>59762</t>
        </is>
      </c>
      <c r="W18" s="3" t="inlineStr">
        <is>
          <t>45057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624.6</v>
      </c>
      <c r="AO18" s="4" t="n">
        <v>611.35</v>
      </c>
      <c r="AP18" s="3" t="n">
        <v>611.1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-0.7586810621534771</v>
      </c>
      <c r="E19" s="2" t="n">
        <v>-0.8159364892678723</v>
      </c>
      <c r="F19" s="3" t="n">
        <v>-0.01482250055584714</v>
      </c>
      <c r="G19" s="4" t="n">
        <v>3117</v>
      </c>
      <c r="H19" s="4" t="n">
        <v>2631</v>
      </c>
      <c r="I19" s="3" t="n">
        <v>1705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1.7236</v>
      </c>
      <c r="O19" s="8" t="n">
        <v>2.355</v>
      </c>
      <c r="P19" s="3" t="n">
        <v>0.998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14615</t>
        </is>
      </c>
      <c r="V19" s="10" t="inlineStr">
        <is>
          <t>17701</t>
        </is>
      </c>
      <c r="W19" s="3" t="inlineStr">
        <is>
          <t>7921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680.2</v>
      </c>
      <c r="AO19" s="4" t="n">
        <v>674.65</v>
      </c>
      <c r="AP19" s="3" t="n">
        <v>674.55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-2.746246796045405</v>
      </c>
      <c r="E20" s="2" t="n">
        <v>1.091867469879528</v>
      </c>
      <c r="F20" s="3" t="n">
        <v>3.351955307262564</v>
      </c>
      <c r="G20" s="4" t="n">
        <v>701</v>
      </c>
      <c r="H20" s="4" t="n">
        <v>1316</v>
      </c>
      <c r="I20" s="3" t="n">
        <v>1094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0.1052</v>
      </c>
      <c r="O20" s="8" t="n">
        <v>0.2901</v>
      </c>
      <c r="P20" s="3" t="n">
        <v>0.2249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21152</t>
        </is>
      </c>
      <c r="V20" s="10" t="inlineStr">
        <is>
          <t>53820</t>
        </is>
      </c>
      <c r="W20" s="3" t="inlineStr">
        <is>
          <t>28191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26.56</v>
      </c>
      <c r="AO20" s="4" t="n">
        <v>26.85</v>
      </c>
      <c r="AP20" s="3" t="n">
        <v>27.75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0.9833476887740487</v>
      </c>
      <c r="E21" s="2" t="n">
        <v>-0.3909304143862474</v>
      </c>
      <c r="F21" s="3" t="n">
        <v>0.342514628228927</v>
      </c>
      <c r="G21" s="4" t="n">
        <v>504</v>
      </c>
      <c r="H21" s="4" t="n">
        <v>347</v>
      </c>
      <c r="I21" s="3" t="n">
        <v>286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0.3036</v>
      </c>
      <c r="O21" s="8" t="n">
        <v>0.2239</v>
      </c>
      <c r="P21" s="3" t="n">
        <v>0.1151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12104</t>
        </is>
      </c>
      <c r="V21" s="10" t="inlineStr">
        <is>
          <t>13004</t>
        </is>
      </c>
      <c r="W21" s="3" t="inlineStr">
        <is>
          <t>5127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140.69</v>
      </c>
      <c r="AO21" s="4" t="n">
        <v>140.14</v>
      </c>
      <c r="AP21" s="3" t="n">
        <v>140.62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0.7735223566827431</v>
      </c>
      <c r="E22" s="2" t="n">
        <v>0.1604707140946777</v>
      </c>
      <c r="F22" s="3" t="n">
        <v>-1.036048064085452</v>
      </c>
      <c r="G22" s="4" t="n">
        <v>22784</v>
      </c>
      <c r="H22" s="4" t="n">
        <v>21523</v>
      </c>
      <c r="I22" s="3" t="n">
        <v>13732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32.3051</v>
      </c>
      <c r="O22" s="8" t="n">
        <v>37.2809</v>
      </c>
      <c r="P22" s="3" t="n">
        <v>26.239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118336</t>
        </is>
      </c>
      <c r="V22" s="10" t="inlineStr">
        <is>
          <t>108041</t>
        </is>
      </c>
      <c r="W22" s="3" t="inlineStr">
        <is>
          <t>96419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1869.5</v>
      </c>
      <c r="AO22" s="4" t="n">
        <v>1872.5</v>
      </c>
      <c r="AP22" s="3" t="n">
        <v>1853.1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-0.1584786053882748</v>
      </c>
      <c r="E23" s="2" t="n">
        <v>2.000000000000008</v>
      </c>
      <c r="F23" s="3" t="n">
        <v>1.976346093993147</v>
      </c>
      <c r="G23" s="4" t="n">
        <v>294</v>
      </c>
      <c r="H23" s="4" t="n">
        <v>197</v>
      </c>
      <c r="I23" s="3" t="n">
        <v>189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0.9161</v>
      </c>
      <c r="O23" s="8" t="n">
        <v>0.5125999999999999</v>
      </c>
      <c r="P23" s="3" t="n">
        <v>0.4294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</v>
      </c>
      <c r="AO23" s="4" t="n">
        <v>64.26000000000001</v>
      </c>
      <c r="AP23" s="3" t="n">
        <v>65.53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-0.1047662700231471</v>
      </c>
      <c r="E24" s="2" t="n">
        <v>3.00565496940118</v>
      </c>
      <c r="F24" s="3" t="n">
        <v>-1.760373942069057</v>
      </c>
      <c r="G24" s="4" t="n">
        <v>46977</v>
      </c>
      <c r="H24" s="4" t="n">
        <v>70574</v>
      </c>
      <c r="I24" s="3" t="n">
        <v>57233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280.6725</v>
      </c>
      <c r="O24" s="8" t="n">
        <v>559.9424</v>
      </c>
      <c r="P24" s="3" t="n">
        <v>341.473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145176</t>
        </is>
      </c>
      <c r="V24" s="10" t="inlineStr">
        <is>
          <t>396247</t>
        </is>
      </c>
      <c r="W24" s="3" t="inlineStr">
        <is>
          <t>173338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231875</v>
      </c>
      <c r="AC24" s="5" t="n">
        <v>12750</v>
      </c>
      <c r="AD24" s="4" t="n">
        <v>6049</v>
      </c>
      <c r="AE24" s="4" t="n">
        <v>8592</v>
      </c>
      <c r="AF24" s="5" t="n">
        <v>4016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8448.6</v>
      </c>
      <c r="AL24" s="4" t="n">
        <v>8665</v>
      </c>
      <c r="AM24" s="5" t="n">
        <v>8531.549999999999</v>
      </c>
      <c r="AN24" s="4" t="n">
        <v>8390.85</v>
      </c>
      <c r="AO24" s="4" t="n">
        <v>8643.049999999999</v>
      </c>
      <c r="AP24" s="3" t="n">
        <v>8490.9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2.919130460686042</v>
      </c>
      <c r="E25" s="2" t="n">
        <v>-0.9482788250894048</v>
      </c>
      <c r="F25" s="3" t="n">
        <v>0.9009239355747076</v>
      </c>
      <c r="G25" s="4" t="n">
        <v>12633</v>
      </c>
      <c r="H25" s="4" t="n">
        <v>17975</v>
      </c>
      <c r="I25" s="3" t="n">
        <v>6499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75.42610000000001</v>
      </c>
      <c r="O25" s="8" t="n">
        <v>109.183</v>
      </c>
      <c r="P25" s="3" t="n">
        <v>32.8485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10646</t>
        </is>
      </c>
      <c r="V25" s="10" t="inlineStr">
        <is>
          <t>22773</t>
        </is>
      </c>
      <c r="W25" s="3" t="inlineStr">
        <is>
          <t>4973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13720</v>
      </c>
      <c r="AC25" s="5" t="n">
        <v>2960</v>
      </c>
      <c r="AD25" s="4" t="n">
        <v>2996</v>
      </c>
      <c r="AE25" s="4" t="n">
        <v>2347</v>
      </c>
      <c r="AF25" s="5" t="n">
        <v>1167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27454.55</v>
      </c>
      <c r="AL25" s="4" t="n">
        <v>27141.9</v>
      </c>
      <c r="AM25" s="5" t="n">
        <v>27402.55</v>
      </c>
      <c r="AN25" s="4" t="n">
        <v>27639.55</v>
      </c>
      <c r="AO25" s="4" t="n">
        <v>27377.45</v>
      </c>
      <c r="AP25" s="3" t="n">
        <v>27624.1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0.03368137420006066</v>
      </c>
      <c r="E26" s="2" t="n">
        <v>-0.946969696969697</v>
      </c>
      <c r="F26" s="3" t="n">
        <v>1.427660930529005</v>
      </c>
      <c r="G26" s="4" t="n">
        <v>28335</v>
      </c>
      <c r="H26" s="4" t="n">
        <v>55851</v>
      </c>
      <c r="I26" s="3" t="n">
        <v>62814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75.505</v>
      </c>
      <c r="O26" s="8" t="n">
        <v>111.1051</v>
      </c>
      <c r="P26" s="3" t="n">
        <v>185.3053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1147935</t>
        </is>
      </c>
      <c r="V26" s="10" t="inlineStr">
        <is>
          <t>1506227</t>
        </is>
      </c>
      <c r="W26" s="3" t="inlineStr">
        <is>
          <t>1989108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11221200</v>
      </c>
      <c r="AC26" s="5" t="n">
        <v>-907200</v>
      </c>
      <c r="AD26" s="4" t="n">
        <v>5805</v>
      </c>
      <c r="AE26" s="4" t="n">
        <v>6225</v>
      </c>
      <c r="AF26" s="5" t="n">
        <v>4737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238.25</v>
      </c>
      <c r="AL26" s="4" t="n">
        <v>237.1</v>
      </c>
      <c r="AM26" s="5" t="n">
        <v>240.05</v>
      </c>
      <c r="AN26" s="4" t="n">
        <v>237.6</v>
      </c>
      <c r="AO26" s="4" t="n">
        <v>235.35</v>
      </c>
      <c r="AP26" s="3" t="n">
        <v>238.71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0.7382972038956851</v>
      </c>
      <c r="E27" s="2" t="n">
        <v>-0.6861063464837015</v>
      </c>
      <c r="F27" s="3" t="n">
        <v>-1.978332548280739</v>
      </c>
      <c r="G27" s="4" t="n">
        <v>41751</v>
      </c>
      <c r="H27" s="4" t="n">
        <v>25778</v>
      </c>
      <c r="I27" s="3" t="n">
        <v>28642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104.6017</v>
      </c>
      <c r="O27" s="8" t="n">
        <v>112.292</v>
      </c>
      <c r="P27" s="3" t="n">
        <v>153.6467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1573316</t>
        </is>
      </c>
      <c r="V27" s="10" t="inlineStr">
        <is>
          <t>1737777</t>
        </is>
      </c>
      <c r="W27" s="3" t="inlineStr">
        <is>
          <t>2749133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4622800</v>
      </c>
      <c r="AC27" s="5" t="n">
        <v>1786200</v>
      </c>
      <c r="AD27" s="4" t="n">
        <v>5982</v>
      </c>
      <c r="AE27" s="4" t="n">
        <v>7122</v>
      </c>
      <c r="AF27" s="5" t="n">
        <v>4878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322.45</v>
      </c>
      <c r="AL27" s="4" t="n">
        <v>320.65</v>
      </c>
      <c r="AM27" s="5" t="n">
        <v>314.45</v>
      </c>
      <c r="AN27" s="4" t="n">
        <v>320.65</v>
      </c>
      <c r="AO27" s="4" t="n">
        <v>318.45</v>
      </c>
      <c r="AP27" s="3" t="n">
        <v>312.15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-0.1428775539362685</v>
      </c>
      <c r="E28" s="2" t="n">
        <v>-4.993561310630984</v>
      </c>
      <c r="F28" s="3" t="n">
        <v>-4.743975903614466</v>
      </c>
      <c r="G28" s="4" t="n">
        <v>2</v>
      </c>
      <c r="H28" s="4" t="n">
        <v>27</v>
      </c>
      <c r="I28" s="3" t="n">
        <v>20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0.0014</v>
      </c>
      <c r="O28" s="8" t="n">
        <v>0.005</v>
      </c>
      <c r="P28" s="3" t="n">
        <v>0.0037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69.89</v>
      </c>
      <c r="AO28" s="4" t="n">
        <v>66.40000000000001</v>
      </c>
      <c r="AP28" s="3" t="n">
        <v>63.25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-0.9210626474842153</v>
      </c>
      <c r="E29" s="2" t="n">
        <v>-2.420098340503995</v>
      </c>
      <c r="F29" s="3" t="n">
        <v>-0.4566569561451819</v>
      </c>
      <c r="G29" s="4" t="n">
        <v>11668</v>
      </c>
      <c r="H29" s="4" t="n">
        <v>12904</v>
      </c>
      <c r="I29" s="3" t="n">
        <v>22320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11.6116</v>
      </c>
      <c r="O29" s="8" t="n">
        <v>17.4667</v>
      </c>
      <c r="P29" s="3" t="n">
        <v>18.7027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111065</t>
        </is>
      </c>
      <c r="V29" s="10" t="inlineStr">
        <is>
          <t>144765</t>
        </is>
      </c>
      <c r="W29" s="3" t="inlineStr">
        <is>
          <t>204549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650.8</v>
      </c>
      <c r="AO29" s="4" t="n">
        <v>635.05</v>
      </c>
      <c r="AP29" s="3" t="n">
        <v>632.15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0.2064177143929432</v>
      </c>
      <c r="E30" s="2" t="n">
        <v>0.07490636704119691</v>
      </c>
      <c r="F30" s="3" t="n">
        <v>-0.5988023952095813</v>
      </c>
      <c r="G30" s="4" t="n">
        <v>465</v>
      </c>
      <c r="H30" s="4" t="n">
        <v>561</v>
      </c>
      <c r="I30" s="3" t="n">
        <v>596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0.1343</v>
      </c>
      <c r="O30" s="8" t="n">
        <v>0.1117</v>
      </c>
      <c r="P30" s="3" t="n">
        <v>0.158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16272</t>
        </is>
      </c>
      <c r="V30" s="10" t="inlineStr">
        <is>
          <t>16461</t>
        </is>
      </c>
      <c r="W30" s="3" t="inlineStr">
        <is>
          <t>22841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53.4</v>
      </c>
      <c r="AO30" s="4" t="n">
        <v>53.44</v>
      </c>
      <c r="AP30" s="3" t="n">
        <v>53.12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13</v>
      </c>
      <c r="H31" s="4" t="n">
        <v>33</v>
      </c>
      <c r="I31" s="3" t="n">
        <v>32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0.0925</v>
      </c>
      <c r="O31" s="8" t="n">
        <v>2.0405</v>
      </c>
      <c r="P31" s="3" t="n">
        <v>0.7312000000000001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924</t>
        </is>
      </c>
      <c r="V31" s="10" t="inlineStr">
        <is>
          <t>18076</t>
        </is>
      </c>
      <c r="W31" s="3" t="inlineStr">
        <is>
          <t>3765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-0.1487089360551567</v>
      </c>
      <c r="E32" s="2" t="n">
        <v>0.02707825616029789</v>
      </c>
      <c r="F32" s="3" t="n">
        <v>0.3383865728207905</v>
      </c>
      <c r="G32" s="4" t="n">
        <v>274</v>
      </c>
      <c r="H32" s="4" t="n">
        <v>306</v>
      </c>
      <c r="I32" s="3" t="n">
        <v>294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0.052</v>
      </c>
      <c r="O32" s="8" t="n">
        <v>0.2182</v>
      </c>
      <c r="P32" s="3" t="n">
        <v>0.1185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5754</t>
        </is>
      </c>
      <c r="V32" s="10" t="inlineStr">
        <is>
          <t>16529</t>
        </is>
      </c>
      <c r="W32" s="3" t="inlineStr">
        <is>
          <t>12111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73.86</v>
      </c>
      <c r="AO32" s="4" t="n">
        <v>73.88</v>
      </c>
      <c r="AP32" s="3" t="n">
        <v>74.13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0.8249990271237995</v>
      </c>
      <c r="E33" s="2" t="n">
        <v>1.779304488787676</v>
      </c>
      <c r="F33" s="3" t="n">
        <v>-0.6806977626090185</v>
      </c>
      <c r="G33" s="4" t="n">
        <v>57958</v>
      </c>
      <c r="H33" s="4" t="n">
        <v>61799</v>
      </c>
      <c r="I33" s="3" t="n">
        <v>27117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271.8232</v>
      </c>
      <c r="O33" s="8" t="n">
        <v>253.4932</v>
      </c>
      <c r="P33" s="3" t="n">
        <v>86.3647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378162</t>
        </is>
      </c>
      <c r="V33" s="10" t="inlineStr">
        <is>
          <t>301242</t>
        </is>
      </c>
      <c r="W33" s="3" t="inlineStr">
        <is>
          <t>178473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433500</v>
      </c>
      <c r="AC33" s="5" t="n">
        <v>-20100</v>
      </c>
      <c r="AD33" s="4" t="n">
        <v>9610</v>
      </c>
      <c r="AE33" s="4" t="n">
        <v>10793</v>
      </c>
      <c r="AF33" s="5" t="n">
        <v>2502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2611.3</v>
      </c>
      <c r="AL33" s="4" t="n">
        <v>2652.5</v>
      </c>
      <c r="AM33" s="5" t="n">
        <v>2636.5</v>
      </c>
      <c r="AN33" s="4" t="n">
        <v>2590.9</v>
      </c>
      <c r="AO33" s="4" t="n">
        <v>2637</v>
      </c>
      <c r="AP33" s="3" t="n">
        <v>2619.05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-1.752919129306622</v>
      </c>
      <c r="E34" s="2" t="n">
        <v>-1.030020248261288</v>
      </c>
      <c r="F34" s="3" t="n">
        <v>2.567751882820374</v>
      </c>
      <c r="G34" s="4" t="n">
        <v>1647</v>
      </c>
      <c r="H34" s="4" t="n">
        <v>3036</v>
      </c>
      <c r="I34" s="3" t="n">
        <v>3259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1.5505</v>
      </c>
      <c r="O34" s="8" t="n">
        <v>2.655</v>
      </c>
      <c r="P34" s="3" t="n">
        <v>3.2464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5914</t>
        </is>
      </c>
      <c r="V34" s="10" t="inlineStr">
        <is>
          <t>9245</t>
        </is>
      </c>
      <c r="W34" s="3" t="inlineStr">
        <is>
          <t>7725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1703.85</v>
      </c>
      <c r="AO34" s="4" t="n">
        <v>1686.3</v>
      </c>
      <c r="AP34" s="3" t="n">
        <v>1729.6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-3.530314658480423</v>
      </c>
      <c r="E35" s="2" t="n">
        <v>-1.431980906921239</v>
      </c>
      <c r="F35" s="3" t="n">
        <v>4.842615012106535</v>
      </c>
      <c r="G35" s="4" t="n">
        <v>4583</v>
      </c>
      <c r="H35" s="4" t="n">
        <v>2319</v>
      </c>
      <c r="I35" s="3" t="n">
        <v>2274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3.0142</v>
      </c>
      <c r="O35" s="8" t="n">
        <v>1.0386</v>
      </c>
      <c r="P35" s="3" t="n">
        <v>1.2966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1531210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12.57</v>
      </c>
      <c r="AO35" s="4" t="n">
        <v>12.39</v>
      </c>
      <c r="AP35" s="3" t="n">
        <v>12.99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0.6622516556291299</v>
      </c>
      <c r="E36" s="2" t="n">
        <v>0.05648591174907871</v>
      </c>
      <c r="F36" s="3" t="n">
        <v>-1.245309334838774</v>
      </c>
      <c r="G36" s="4" t="n">
        <v>27364</v>
      </c>
      <c r="H36" s="4" t="n">
        <v>26751</v>
      </c>
      <c r="I36" s="3" t="n">
        <v>16487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53.0342</v>
      </c>
      <c r="O36" s="8" t="n">
        <v>58.4646</v>
      </c>
      <c r="P36" s="3" t="n">
        <v>33.0412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141655</t>
        </is>
      </c>
      <c r="V36" s="10" t="inlineStr">
        <is>
          <t>142885</t>
        </is>
      </c>
      <c r="W36" s="3" t="inlineStr">
        <is>
          <t>115235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1504.8</v>
      </c>
      <c r="AO36" s="4" t="n">
        <v>1505.65</v>
      </c>
      <c r="AP36" s="3" t="n">
        <v>1486.9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0.4123711340206202</v>
      </c>
      <c r="E37" s="2" t="n">
        <v>-0.6746846582575652</v>
      </c>
      <c r="F37" s="3" t="n">
        <v>-0.2953337271116404</v>
      </c>
      <c r="G37" s="4" t="n">
        <v>185</v>
      </c>
      <c r="H37" s="4" t="n">
        <v>134</v>
      </c>
      <c r="I37" s="3" t="n">
        <v>98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0.0295</v>
      </c>
      <c r="O37" s="8" t="n">
        <v>0.0111</v>
      </c>
      <c r="P37" s="3" t="n">
        <v>0.0048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5970</t>
        </is>
      </c>
      <c r="V37" s="10" t="inlineStr">
        <is>
          <t>2097</t>
        </is>
      </c>
      <c r="W37" s="3" t="inlineStr">
        <is>
          <t>1002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34.09</v>
      </c>
      <c r="AO37" s="4" t="n">
        <v>33.86</v>
      </c>
      <c r="AP37" s="3" t="n">
        <v>33.76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0.3336476390802864</v>
      </c>
      <c r="E38" s="2" t="n">
        <v>-4.923010193016693</v>
      </c>
      <c r="F38" s="3" t="n">
        <v>1.733576642335763</v>
      </c>
      <c r="G38" s="4" t="n">
        <v>12454</v>
      </c>
      <c r="H38" s="4" t="n">
        <v>87816</v>
      </c>
      <c r="I38" s="3" t="n">
        <v>40448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15.625</v>
      </c>
      <c r="O38" s="8" t="n">
        <v>667.8992</v>
      </c>
      <c r="P38" s="3" t="n">
        <v>143.9048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105751</t>
        </is>
      </c>
      <c r="V38" s="10" t="inlineStr">
        <is>
          <t>5226218</t>
        </is>
      </c>
      <c r="W38" s="3" t="inlineStr">
        <is>
          <t>980855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691.65</v>
      </c>
      <c r="AO38" s="4" t="n">
        <v>657.6</v>
      </c>
      <c r="AP38" s="3" t="n">
        <v>669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1.844941956882256</v>
      </c>
      <c r="E39" s="2" t="n">
        <v>-0.2747811927539285</v>
      </c>
      <c r="F39" s="3" t="n">
        <v>-0.6531278701908364</v>
      </c>
      <c r="G39" s="4" t="n">
        <v>3202</v>
      </c>
      <c r="H39" s="4" t="n">
        <v>3756</v>
      </c>
      <c r="I39" s="3" t="n">
        <v>1838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3.8234</v>
      </c>
      <c r="O39" s="8" t="n">
        <v>2.8955</v>
      </c>
      <c r="P39" s="3" t="n">
        <v>1.039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149874</t>
        </is>
      </c>
      <c r="V39" s="10" t="inlineStr">
        <is>
          <t>129009</t>
        </is>
      </c>
      <c r="W39" s="3" t="inlineStr">
        <is>
          <t>56535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98.26000000000001</v>
      </c>
      <c r="AO39" s="4" t="n">
        <v>97.98999999999999</v>
      </c>
      <c r="AP39" s="3" t="n">
        <v>97.34999999999999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-0.8972589232892942</v>
      </c>
      <c r="E40" s="2" t="n">
        <v>0.7063973733956843</v>
      </c>
      <c r="F40" s="3" t="n">
        <v>-1.467101363366926</v>
      </c>
      <c r="G40" s="4" t="n">
        <v>49597</v>
      </c>
      <c r="H40" s="4" t="n">
        <v>53434</v>
      </c>
      <c r="I40" s="3" t="n">
        <v>27524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353.5193</v>
      </c>
      <c r="O40" s="8" t="n">
        <v>382.2552</v>
      </c>
      <c r="P40" s="3" t="n">
        <v>79.93140000000001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2051836</t>
        </is>
      </c>
      <c r="V40" s="10" t="inlineStr">
        <is>
          <t>2189716</t>
        </is>
      </c>
      <c r="W40" s="3" t="inlineStr">
        <is>
          <t>370122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1005.1</v>
      </c>
      <c r="AO40" s="4" t="n">
        <v>1012.2</v>
      </c>
      <c r="AP40" s="3" t="n">
        <v>997.35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-0.0189208791901835</v>
      </c>
      <c r="E41" s="2" t="n">
        <v>0.1466645639489068</v>
      </c>
      <c r="F41" s="3" t="n">
        <v>0.06298915011889201</v>
      </c>
      <c r="G41" s="4" t="n">
        <v>58917</v>
      </c>
      <c r="H41" s="4" t="n">
        <v>153131</v>
      </c>
      <c r="I41" s="3" t="n">
        <v>51717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680.1983</v>
      </c>
      <c r="O41" s="8" t="n">
        <v>1621.8811</v>
      </c>
      <c r="P41" s="3" t="n">
        <v>306.023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1393816</t>
        </is>
      </c>
      <c r="V41" s="10" t="inlineStr">
        <is>
          <t>3044479</t>
        </is>
      </c>
      <c r="W41" s="3" t="inlineStr">
        <is>
          <t>397294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3295800</v>
      </c>
      <c r="AC41" s="5" t="n">
        <v>98400</v>
      </c>
      <c r="AD41" s="4" t="n">
        <v>16869</v>
      </c>
      <c r="AE41" s="4" t="n">
        <v>23535</v>
      </c>
      <c r="AF41" s="5" t="n">
        <v>6683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3197.9</v>
      </c>
      <c r="AL41" s="4" t="n">
        <v>3197.4</v>
      </c>
      <c r="AM41" s="5" t="n">
        <v>3198.55</v>
      </c>
      <c r="AN41" s="4" t="n">
        <v>3170.5</v>
      </c>
      <c r="AO41" s="4" t="n">
        <v>3175.15</v>
      </c>
      <c r="AP41" s="3" t="n">
        <v>3177.15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-1.268710700573143</v>
      </c>
      <c r="E42" s="2" t="n">
        <v>1.924702699656208</v>
      </c>
      <c r="F42" s="3" t="n">
        <v>-1.086565843678293</v>
      </c>
      <c r="G42" s="4" t="n">
        <v>32259</v>
      </c>
      <c r="H42" s="4" t="n">
        <v>42203</v>
      </c>
      <c r="I42" s="3" t="n">
        <v>42138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77.25840000000001</v>
      </c>
      <c r="O42" s="8" t="n">
        <v>102.075</v>
      </c>
      <c r="P42" s="3" t="n">
        <v>86.93780000000001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229290</t>
        </is>
      </c>
      <c r="V42" s="10" t="inlineStr">
        <is>
          <t>292535</t>
        </is>
      </c>
      <c r="W42" s="3" t="inlineStr">
        <is>
          <t>292732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1774.3</v>
      </c>
      <c r="AO42" s="4" t="n">
        <v>1808.45</v>
      </c>
      <c r="AP42" s="3" t="n">
        <v>1788.8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0.8000549393949705</v>
      </c>
      <c r="E43" s="2" t="n">
        <v>1.205886360539586</v>
      </c>
      <c r="F43" s="3" t="n">
        <v>-0.4981487714574279</v>
      </c>
      <c r="G43" s="4" t="n">
        <v>97672</v>
      </c>
      <c r="H43" s="4" t="n">
        <v>189880</v>
      </c>
      <c r="I43" s="3" t="n">
        <v>119211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470.9575</v>
      </c>
      <c r="O43" s="8" t="n">
        <v>1150.673</v>
      </c>
      <c r="P43" s="3" t="n">
        <v>1681.7985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1455167</t>
        </is>
      </c>
      <c r="V43" s="10" t="inlineStr">
        <is>
          <t>4690497</t>
        </is>
      </c>
      <c r="W43" s="3" t="inlineStr">
        <is>
          <t>7898453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3479600</v>
      </c>
      <c r="AC43" s="5" t="n">
        <v>-105200</v>
      </c>
      <c r="AD43" s="4" t="n">
        <v>33099</v>
      </c>
      <c r="AE43" s="4" t="n">
        <v>33995</v>
      </c>
      <c r="AF43" s="5" t="n">
        <v>18295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1476.5</v>
      </c>
      <c r="AL43" s="4" t="n">
        <v>1488.35</v>
      </c>
      <c r="AM43" s="5" t="n">
        <v>1488.2</v>
      </c>
      <c r="AN43" s="4" t="n">
        <v>1467.8</v>
      </c>
      <c r="AO43" s="4" t="n">
        <v>1485.5</v>
      </c>
      <c r="AP43" s="3" t="n">
        <v>1478.1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-0.7445195091686169</v>
      </c>
      <c r="E44" s="2" t="n">
        <v>-0.5834143631059775</v>
      </c>
      <c r="F44" s="3" t="n">
        <v>0.4051977085370934</v>
      </c>
      <c r="G44" s="4" t="n">
        <v>71425</v>
      </c>
      <c r="H44" s="4" t="n">
        <v>79436</v>
      </c>
      <c r="I44" s="3" t="n">
        <v>112174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450.9273000000001</v>
      </c>
      <c r="O44" s="8" t="n">
        <v>557.2303000000001</v>
      </c>
      <c r="P44" s="3" t="n">
        <v>742.5603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4203505</t>
        </is>
      </c>
      <c r="V44" s="10" t="inlineStr">
        <is>
          <t>5547704</t>
        </is>
      </c>
      <c r="W44" s="3" t="inlineStr">
        <is>
          <t>6217246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719.9</v>
      </c>
      <c r="AO44" s="4" t="n">
        <v>715.7</v>
      </c>
      <c r="AP44" s="3" t="n">
        <v>718.6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2.741990167825055</v>
      </c>
      <c r="E45" s="2" t="n">
        <v>1.126098255166436</v>
      </c>
      <c r="F45" s="3" t="n">
        <v>-1.341980747267088</v>
      </c>
      <c r="G45" s="4" t="n">
        <v>38689</v>
      </c>
      <c r="H45" s="4" t="n">
        <v>20441</v>
      </c>
      <c r="I45" s="3" t="n">
        <v>8971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41.15560000000001</v>
      </c>
      <c r="O45" s="8" t="n">
        <v>21.9229</v>
      </c>
      <c r="P45" s="3" t="n">
        <v>5.204700000000001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420889</t>
        </is>
      </c>
      <c r="V45" s="10" t="inlineStr">
        <is>
          <t>401952</t>
        </is>
      </c>
      <c r="W45" s="3" t="inlineStr">
        <is>
          <t>82096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242.43</v>
      </c>
      <c r="AO45" s="4" t="n">
        <v>245.16</v>
      </c>
      <c r="AP45" s="3" t="n">
        <v>241.87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3.776208814719727</v>
      </c>
      <c r="E46" s="2" t="n">
        <v>-1.010205133491397</v>
      </c>
      <c r="F46" s="3" t="n">
        <v>-1.374570446735403</v>
      </c>
      <c r="G46" s="4" t="n">
        <v>916</v>
      </c>
      <c r="H46" s="4" t="n">
        <v>770</v>
      </c>
      <c r="I46" s="3" t="n">
        <v>333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0.29</v>
      </c>
      <c r="O46" s="8" t="n">
        <v>0.206</v>
      </c>
      <c r="P46" s="3" t="n">
        <v>0.0683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9566</t>
        </is>
      </c>
      <c r="V46" s="10" t="inlineStr">
        <is>
          <t>12113</t>
        </is>
      </c>
      <c r="W46" s="3" t="inlineStr">
        <is>
          <t>2687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97.01000000000001</v>
      </c>
      <c r="AO46" s="4" t="n">
        <v>96.03</v>
      </c>
      <c r="AP46" s="3" t="n">
        <v>94.70999999999999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-0.8376264778918464</v>
      </c>
      <c r="E47" s="2" t="n">
        <v>5.554102037002425</v>
      </c>
      <c r="F47" s="3" t="n">
        <v>-0.02124570659678868</v>
      </c>
      <c r="G47" s="4" t="n">
        <v>2486</v>
      </c>
      <c r="H47" s="4" t="n">
        <v>14229</v>
      </c>
      <c r="I47" s="3" t="n">
        <v>4425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2.4364</v>
      </c>
      <c r="O47" s="8" t="n">
        <v>18.8767</v>
      </c>
      <c r="P47" s="3" t="n">
        <v>4.0019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9966</t>
        </is>
      </c>
      <c r="V47" s="10" t="inlineStr">
        <is>
          <t>48034</t>
        </is>
      </c>
      <c r="W47" s="3" t="inlineStr">
        <is>
          <t>14148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1337.75</v>
      </c>
      <c r="AO47" s="4" t="n">
        <v>1412.05</v>
      </c>
      <c r="AP47" s="3" t="n">
        <v>1411.75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-1.391862955032109</v>
      </c>
      <c r="E48" s="2" t="n">
        <v>-1.62866449511401</v>
      </c>
      <c r="F48" s="3" t="n">
        <v>0</v>
      </c>
      <c r="G48" s="4" t="n">
        <v>335</v>
      </c>
      <c r="H48" s="4" t="n">
        <v>221</v>
      </c>
      <c r="I48" s="3" t="n">
        <v>292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0.0755</v>
      </c>
      <c r="O48" s="8" t="n">
        <v>0.042</v>
      </c>
      <c r="P48" s="3" t="n">
        <v>0.0584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27054</t>
        </is>
      </c>
      <c r="V48" s="10" t="inlineStr">
        <is>
          <t>16930</t>
        </is>
      </c>
      <c r="W48" s="3" t="inlineStr">
        <is>
          <t>25884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18.42</v>
      </c>
      <c r="AO48" s="4" t="n">
        <v>18.12</v>
      </c>
      <c r="AP48" s="3" t="n">
        <v>18.12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-2.859555984555973</v>
      </c>
      <c r="E49" s="2" t="n">
        <v>4.707489752825725</v>
      </c>
      <c r="F49" s="3" t="n">
        <v>8.368920521945441</v>
      </c>
      <c r="G49" s="4" t="n">
        <v>10195</v>
      </c>
      <c r="H49" s="4" t="n">
        <v>31890</v>
      </c>
      <c r="I49" s="3" t="n">
        <v>54411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6.686900000000001</v>
      </c>
      <c r="O49" s="8" t="n">
        <v>26.8659</v>
      </c>
      <c r="P49" s="3" t="n">
        <v>66.1737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194507</t>
        </is>
      </c>
      <c r="V49" s="10" t="inlineStr">
        <is>
          <t>510697</t>
        </is>
      </c>
      <c r="W49" s="3" t="inlineStr">
        <is>
          <t>1360506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161.02</v>
      </c>
      <c r="AO49" s="4" t="n">
        <v>168.6</v>
      </c>
      <c r="AP49" s="3" t="n">
        <v>182.71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-1.13197128658199</v>
      </c>
      <c r="E50" s="2" t="n">
        <v>-1.926836079307469</v>
      </c>
      <c r="F50" s="3" t="n">
        <v>2.021640091116176</v>
      </c>
      <c r="G50" s="4" t="n">
        <v>3499</v>
      </c>
      <c r="H50" s="4" t="n">
        <v>3443</v>
      </c>
      <c r="I50" s="3" t="n">
        <v>1956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0.7217</v>
      </c>
      <c r="O50" s="8" t="n">
        <v>0.6709999999999999</v>
      </c>
      <c r="P50" s="3" t="n">
        <v>0.5958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45828</t>
        </is>
      </c>
      <c r="V50" s="10" t="inlineStr">
        <is>
          <t>45971</t>
        </is>
      </c>
      <c r="W50" s="3" t="inlineStr">
        <is>
          <t>33234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71.62</v>
      </c>
      <c r="AO50" s="4" t="n">
        <v>70.23999999999999</v>
      </c>
      <c r="AP50" s="3" t="n">
        <v>71.66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-0.8935611038107694</v>
      </c>
      <c r="E51" s="2" t="n">
        <v>-2.665075576770091</v>
      </c>
      <c r="F51" s="3" t="n">
        <v>4.004903964037594</v>
      </c>
      <c r="G51" s="4" t="n">
        <v>6624</v>
      </c>
      <c r="H51" s="4" t="n">
        <v>11416</v>
      </c>
      <c r="I51" s="3" t="n">
        <v>12273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5.78</v>
      </c>
      <c r="O51" s="8" t="n">
        <v>7.0774</v>
      </c>
      <c r="P51" s="3" t="n">
        <v>9.555400000000001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88178</t>
        </is>
      </c>
      <c r="V51" s="10" t="inlineStr">
        <is>
          <t>106311</t>
        </is>
      </c>
      <c r="W51" s="3" t="inlineStr">
        <is>
          <t>111123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377.1</v>
      </c>
      <c r="AO51" s="4" t="n">
        <v>367.05</v>
      </c>
      <c r="AP51" s="3" t="n">
        <v>381.75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0.8540660972892655</v>
      </c>
      <c r="E53" s="2" t="n">
        <v>-3.000736377025046</v>
      </c>
      <c r="F53" s="3" t="n">
        <v>1.189346492060477</v>
      </c>
      <c r="G53" s="4" t="n">
        <v>22477</v>
      </c>
      <c r="H53" s="4" t="n">
        <v>18491</v>
      </c>
      <c r="I53" s="3" t="n">
        <v>12687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24.2798</v>
      </c>
      <c r="O53" s="8" t="n">
        <v>15.9895</v>
      </c>
      <c r="P53" s="3" t="n">
        <v>11.1126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709845</t>
        </is>
      </c>
      <c r="V53" s="10" t="inlineStr">
        <is>
          <t>476504</t>
        </is>
      </c>
      <c r="W53" s="3" t="inlineStr">
        <is>
          <t>280558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162.96</v>
      </c>
      <c r="AO53" s="4" t="n">
        <v>158.07</v>
      </c>
      <c r="AP53" s="3" t="n">
        <v>159.95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2.770396336292192</v>
      </c>
      <c r="E54" s="2" t="n">
        <v>-1.584419871265883</v>
      </c>
      <c r="F54" s="3" t="n">
        <v>3.130415339035161</v>
      </c>
      <c r="G54" s="4" t="n">
        <v>17599</v>
      </c>
      <c r="H54" s="4" t="n">
        <v>8354</v>
      </c>
      <c r="I54" s="3" t="n">
        <v>30379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43.9832</v>
      </c>
      <c r="O54" s="8" t="n">
        <v>12.2099</v>
      </c>
      <c r="P54" s="3" t="n">
        <v>85.006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169314</t>
        </is>
      </c>
      <c r="V54" s="10" t="inlineStr">
        <is>
          <t>64682</t>
        </is>
      </c>
      <c r="W54" s="3" t="inlineStr">
        <is>
          <t>259238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908.85</v>
      </c>
      <c r="AO54" s="4" t="n">
        <v>894.45</v>
      </c>
      <c r="AP54" s="3" t="n">
        <v>922.45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6.235950701496011</v>
      </c>
      <c r="E55" s="2" t="n">
        <v>-2.670460763926884</v>
      </c>
      <c r="F55" s="3" t="n">
        <v>0.7309119532216349</v>
      </c>
      <c r="G55" s="4" t="n">
        <v>89360</v>
      </c>
      <c r="H55" s="4" t="n">
        <v>69562</v>
      </c>
      <c r="I55" s="3" t="n">
        <v>34133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627.918</v>
      </c>
      <c r="O55" s="8" t="n">
        <v>216.0053</v>
      </c>
      <c r="P55" s="3" t="n">
        <v>74.6516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3281027</t>
        </is>
      </c>
      <c r="V55" s="10" t="inlineStr">
        <is>
          <t>498840</t>
        </is>
      </c>
      <c r="W55" s="3" t="inlineStr">
        <is>
          <t>212584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1370.55</v>
      </c>
      <c r="AO55" s="4" t="n">
        <v>1333.95</v>
      </c>
      <c r="AP55" s="3" t="n">
        <v>1343.7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0.6479481641468566</v>
      </c>
      <c r="E56" s="2" t="n">
        <v>-0.7153075822603719</v>
      </c>
      <c r="F56" s="3" t="n">
        <v>-2.356331581624</v>
      </c>
      <c r="G56" s="4" t="n">
        <v>7250</v>
      </c>
      <c r="H56" s="4" t="n">
        <v>11288</v>
      </c>
      <c r="I56" s="3" t="n">
        <v>5242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7.9279</v>
      </c>
      <c r="O56" s="8" t="n">
        <v>14.2184</v>
      </c>
      <c r="P56" s="3" t="n">
        <v>5.7767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30394</t>
        </is>
      </c>
      <c r="V56" s="10" t="inlineStr">
        <is>
          <t>33584</t>
        </is>
      </c>
      <c r="W56" s="3" t="inlineStr">
        <is>
          <t>23057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1188.3</v>
      </c>
      <c r="AO56" s="4" t="n">
        <v>1179.8</v>
      </c>
      <c r="AP56" s="3" t="n">
        <v>1152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0.6798385383471522</v>
      </c>
      <c r="E57" s="2" t="n">
        <v>-0.8370260955194549</v>
      </c>
      <c r="F57" s="3" t="n">
        <v>-0.09221166122853983</v>
      </c>
      <c r="G57" s="4" t="n">
        <v>5000</v>
      </c>
      <c r="H57" s="4" t="n">
        <v>4887</v>
      </c>
      <c r="I57" s="3" t="n">
        <v>5304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5.1364</v>
      </c>
      <c r="O57" s="8" t="n">
        <v>5.380700000000001</v>
      </c>
      <c r="P57" s="3" t="n">
        <v>4.3241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41964</t>
        </is>
      </c>
      <c r="V57" s="10" t="inlineStr">
        <is>
          <t>43907</t>
        </is>
      </c>
      <c r="W57" s="3" t="inlineStr">
        <is>
          <t>24545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710.85</v>
      </c>
      <c r="AO57" s="4" t="n">
        <v>704.9</v>
      </c>
      <c r="AP57" s="3" t="n">
        <v>704.25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1.837310751860412</v>
      </c>
      <c r="E58" s="2" t="n">
        <v>-0.08567252935544822</v>
      </c>
      <c r="F58" s="3" t="n">
        <v>-0.2622818521133773</v>
      </c>
      <c r="G58" s="4" t="n">
        <v>583</v>
      </c>
      <c r="H58" s="4" t="n">
        <v>241</v>
      </c>
      <c r="I58" s="3" t="n">
        <v>645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0.3305</v>
      </c>
      <c r="O58" s="8" t="n">
        <v>0.1093</v>
      </c>
      <c r="P58" s="3" t="n">
        <v>0.409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11532</t>
        </is>
      </c>
      <c r="V58" s="10" t="inlineStr">
        <is>
          <t>3798</t>
        </is>
      </c>
      <c r="W58" s="3" t="inlineStr">
        <is>
          <t>14410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198.43</v>
      </c>
      <c r="AO58" s="4" t="n">
        <v>198.26</v>
      </c>
      <c r="AP58" s="3" t="n">
        <v>197.74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-0.2151000215100052</v>
      </c>
      <c r="E59" s="2" t="n">
        <v>-1.918516921750378</v>
      </c>
      <c r="F59" s="3" t="n">
        <v>2.461538461538456</v>
      </c>
      <c r="G59" s="4" t="n">
        <v>1181</v>
      </c>
      <c r="H59" s="4" t="n">
        <v>1648</v>
      </c>
      <c r="I59" s="3" t="n">
        <v>622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0.5871000000000001</v>
      </c>
      <c r="O59" s="8" t="n">
        <v>0.4122</v>
      </c>
      <c r="P59" s="3" t="n">
        <v>0.2749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60281</t>
        </is>
      </c>
      <c r="V59" s="10" t="inlineStr">
        <is>
          <t>47247</t>
        </is>
      </c>
      <c r="W59" s="3" t="inlineStr">
        <is>
          <t>30979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46.39</v>
      </c>
      <c r="AO59" s="4" t="n">
        <v>45.5</v>
      </c>
      <c r="AP59" s="3" t="n">
        <v>46.62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-2.351329756877071</v>
      </c>
      <c r="E60" s="2" t="n">
        <v>-5.131502045587377</v>
      </c>
      <c r="F60" s="3" t="n">
        <v>-1.207491375061594</v>
      </c>
      <c r="G60" s="4" t="n">
        <v>3080</v>
      </c>
      <c r="H60" s="4" t="n">
        <v>7409</v>
      </c>
      <c r="I60" s="3" t="n">
        <v>4386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3.1185</v>
      </c>
      <c r="O60" s="8" t="n">
        <v>7.2199</v>
      </c>
      <c r="P60" s="3" t="n">
        <v>3.4317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182539</t>
        </is>
      </c>
      <c r="V60" s="10" t="inlineStr">
        <is>
          <t>477775</t>
        </is>
      </c>
      <c r="W60" s="3" t="inlineStr">
        <is>
          <t>224340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85.55</v>
      </c>
      <c r="AO60" s="4" t="n">
        <v>81.16</v>
      </c>
      <c r="AP60" s="3" t="n">
        <v>80.18000000000001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-1.321308724832217</v>
      </c>
      <c r="E61" s="2" t="n">
        <v>-0.6588735387885277</v>
      </c>
      <c r="F61" s="3" t="n">
        <v>-0.9199828840393571</v>
      </c>
      <c r="G61" s="4" t="n">
        <v>1274</v>
      </c>
      <c r="H61" s="4" t="n">
        <v>1385</v>
      </c>
      <c r="I61" s="3" t="n">
        <v>1303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5.3076</v>
      </c>
      <c r="O61" s="8" t="n">
        <v>3.9616</v>
      </c>
      <c r="P61" s="3" t="n">
        <v>5.7999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54233</t>
        </is>
      </c>
      <c r="V61" s="10" t="inlineStr">
        <is>
          <t>36459</t>
        </is>
      </c>
      <c r="W61" s="3" t="inlineStr">
        <is>
          <t>71542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470.5</v>
      </c>
      <c r="AO61" s="4" t="n">
        <v>467.4</v>
      </c>
      <c r="AP61" s="3" t="n">
        <v>463.1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-0.1812688821752212</v>
      </c>
      <c r="E62" s="2" t="n">
        <v>-1.176063645797301</v>
      </c>
      <c r="F62" s="3" t="n">
        <v>0.4550227511375534</v>
      </c>
      <c r="G62" s="4" t="n">
        <v>511</v>
      </c>
      <c r="H62" s="4" t="n">
        <v>466</v>
      </c>
      <c r="I62" s="3" t="n">
        <v>407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0.9189000000000001</v>
      </c>
      <c r="O62" s="8" t="n">
        <v>0.76</v>
      </c>
      <c r="P62" s="3" t="n">
        <v>0.4175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115.64</v>
      </c>
      <c r="AO62" s="4" t="n">
        <v>114.28</v>
      </c>
      <c r="AP62" s="3" t="n">
        <v>114.8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-0.160906674128998</v>
      </c>
      <c r="E63" s="2" t="n">
        <v>0.0140144348679012</v>
      </c>
      <c r="F63" s="3" t="n">
        <v>-0.09108106214530615</v>
      </c>
      <c r="G63" s="4" t="n">
        <v>207</v>
      </c>
      <c r="H63" s="4" t="n">
        <v>241</v>
      </c>
      <c r="I63" s="3" t="n">
        <v>232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0.1249</v>
      </c>
      <c r="O63" s="8" t="n">
        <v>0.1889</v>
      </c>
      <c r="P63" s="3" t="n">
        <v>0.125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3169</t>
        </is>
      </c>
      <c r="V63" s="10" t="inlineStr">
        <is>
          <t>11790</t>
        </is>
      </c>
      <c r="W63" s="3" t="inlineStr">
        <is>
          <t>3853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142.71</v>
      </c>
      <c r="AO63" s="4" t="n">
        <v>142.73</v>
      </c>
      <c r="AP63" s="3" t="n">
        <v>142.6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-0.4297188755020007</v>
      </c>
      <c r="E64" s="2" t="n">
        <v>-1.556891057959923</v>
      </c>
      <c r="F64" s="3" t="n">
        <v>2.159216618183319</v>
      </c>
      <c r="G64" s="4" t="n">
        <v>15387</v>
      </c>
      <c r="H64" s="4" t="n">
        <v>8666</v>
      </c>
      <c r="I64" s="3" t="n">
        <v>6623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16.2474</v>
      </c>
      <c r="O64" s="8" t="n">
        <v>7.4434</v>
      </c>
      <c r="P64" s="3" t="n">
        <v>6.7746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62035</t>
        </is>
      </c>
      <c r="V64" s="10" t="inlineStr">
        <is>
          <t>29192</t>
        </is>
      </c>
      <c r="W64" s="3" t="inlineStr">
        <is>
          <t>25974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1239.65</v>
      </c>
      <c r="AO64" s="4" t="n">
        <v>1220.35</v>
      </c>
      <c r="AP64" s="3" t="n">
        <v>1246.7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-0.02376397618849586</v>
      </c>
      <c r="E65" s="2" t="n">
        <v>-2.66219797720493</v>
      </c>
      <c r="F65" s="3" t="n">
        <v>2.039047142281535</v>
      </c>
      <c r="G65" s="4" t="n">
        <v>8716</v>
      </c>
      <c r="H65" s="4" t="n">
        <v>17909</v>
      </c>
      <c r="I65" s="3" t="n">
        <v>10298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14.8407</v>
      </c>
      <c r="O65" s="8" t="n">
        <v>31.0431</v>
      </c>
      <c r="P65" s="3" t="n">
        <v>16.537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12273</t>
        </is>
      </c>
      <c r="V65" s="10" t="inlineStr">
        <is>
          <t>43503</t>
        </is>
      </c>
      <c r="W65" s="3" t="inlineStr">
        <is>
          <t>20817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4207.05</v>
      </c>
      <c r="AO65" s="4" t="n">
        <v>4095.05</v>
      </c>
      <c r="AP65" s="3" t="n">
        <v>4178.55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2.024013722126929</v>
      </c>
      <c r="E66" s="2" t="n">
        <v>4.909213180901147</v>
      </c>
      <c r="F66" s="3" t="n">
        <v>-0.4166666666666635</v>
      </c>
      <c r="G66" s="4" t="n">
        <v>2969</v>
      </c>
      <c r="H66" s="4" t="n">
        <v>7404</v>
      </c>
      <c r="I66" s="3" t="n">
        <v>3179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1.1178</v>
      </c>
      <c r="O66" s="8" t="n">
        <v>4.323399999999999</v>
      </c>
      <c r="P66" s="3" t="n">
        <v>1.4008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235182</t>
        </is>
      </c>
      <c r="V66" s="10" t="inlineStr">
        <is>
          <t>763990</t>
        </is>
      </c>
      <c r="W66" s="3" t="inlineStr">
        <is>
          <t>266280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29.74</v>
      </c>
      <c r="AO66" s="4" t="n">
        <v>31.2</v>
      </c>
      <c r="AP66" s="3" t="n">
        <v>31.07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1.294680551646498</v>
      </c>
      <c r="E67" s="2" t="n">
        <v>-2.014448457904977</v>
      </c>
      <c r="F67" s="3" t="n">
        <v>1.049198922444343</v>
      </c>
      <c r="G67" s="4" t="n">
        <v>269</v>
      </c>
      <c r="H67" s="4" t="n">
        <v>348</v>
      </c>
      <c r="I67" s="3" t="n">
        <v>439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0.1243</v>
      </c>
      <c r="O67" s="8" t="n">
        <v>0.1078</v>
      </c>
      <c r="P67" s="3" t="n">
        <v>0.1088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6044</t>
        </is>
      </c>
      <c r="V67" s="10" t="inlineStr">
        <is>
          <t>3861</t>
        </is>
      </c>
      <c r="W67" s="3" t="inlineStr">
        <is>
          <t>2461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143.96</v>
      </c>
      <c r="AO67" s="4" t="n">
        <v>141.06</v>
      </c>
      <c r="AP67" s="3" t="n">
        <v>142.54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-0.6434040362879877</v>
      </c>
      <c r="E68" s="2" t="n">
        <v>-1.407386621192821</v>
      </c>
      <c r="F68" s="3" t="n">
        <v>0.1510673234811086</v>
      </c>
      <c r="G68" s="4" t="n">
        <v>7480</v>
      </c>
      <c r="H68" s="4" t="n">
        <v>17632</v>
      </c>
      <c r="I68" s="3" t="n">
        <v>9434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13.0103</v>
      </c>
      <c r="O68" s="8" t="n">
        <v>24.2823</v>
      </c>
      <c r="P68" s="3" t="n">
        <v>10.4966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40214</t>
        </is>
      </c>
      <c r="V68" s="10" t="inlineStr">
        <is>
          <t>65703</t>
        </is>
      </c>
      <c r="W68" s="3" t="inlineStr">
        <is>
          <t>30462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2316.35</v>
      </c>
      <c r="AO68" s="4" t="n">
        <v>2283.75</v>
      </c>
      <c r="AP68" s="3" t="n">
        <v>2287.2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-1.708185053380783</v>
      </c>
      <c r="E69" s="2" t="n">
        <v>-2.700941346850105</v>
      </c>
      <c r="F69" s="3" t="n">
        <v>0.2902433578923765</v>
      </c>
      <c r="G69" s="4" t="n">
        <v>4181</v>
      </c>
      <c r="H69" s="4" t="n">
        <v>3385</v>
      </c>
      <c r="I69" s="3" t="n">
        <v>3207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4.149900000000001</v>
      </c>
      <c r="O69" s="8" t="n">
        <v>3.4241</v>
      </c>
      <c r="P69" s="3" t="n">
        <v>2.0448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32554</t>
        </is>
      </c>
      <c r="V69" s="10" t="inlineStr">
        <is>
          <t>33515</t>
        </is>
      </c>
      <c r="W69" s="3" t="inlineStr">
        <is>
          <t>12137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690.5</v>
      </c>
      <c r="AO69" s="4" t="n">
        <v>671.85</v>
      </c>
      <c r="AP69" s="3" t="n">
        <v>673.8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-0.7936507936507943</v>
      </c>
      <c r="E70" s="2" t="n">
        <v>0.1999999999999958</v>
      </c>
      <c r="F70" s="3" t="n">
        <v>4.990019960079841</v>
      </c>
      <c r="G70" s="4" t="n">
        <v>1963</v>
      </c>
      <c r="H70" s="4" t="n">
        <v>1423</v>
      </c>
      <c r="I70" s="3" t="n">
        <v>3531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1.1196</v>
      </c>
      <c r="O70" s="8" t="n">
        <v>0.9399</v>
      </c>
      <c r="P70" s="3" t="n">
        <v>4.654800000000001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1086882</t>
        </is>
      </c>
      <c r="V70" s="10" t="inlineStr">
        <is>
          <t>1375514</t>
        </is>
      </c>
      <c r="W70" s="3" t="inlineStr">
        <is>
          <t>5385997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</v>
      </c>
      <c r="AO70" s="4" t="n">
        <v>5.01</v>
      </c>
      <c r="AP70" s="3" t="n">
        <v>5.26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0.2658003544004826</v>
      </c>
      <c r="E71" s="2" t="n">
        <v>-0.913107511045662</v>
      </c>
      <c r="F71" s="3" t="n">
        <v>-0.8620689655172388</v>
      </c>
      <c r="G71" s="4" t="n">
        <v>230</v>
      </c>
      <c r="H71" s="4" t="n">
        <v>180</v>
      </c>
      <c r="I71" s="3" t="n">
        <v>445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0.1108</v>
      </c>
      <c r="O71" s="8" t="n">
        <v>0.0936</v>
      </c>
      <c r="P71" s="3" t="n">
        <v>0.1308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28413</t>
        </is>
      </c>
      <c r="V71" s="10" t="inlineStr">
        <is>
          <t>17120</t>
        </is>
      </c>
      <c r="W71" s="3" t="inlineStr">
        <is>
          <t>19972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33.95</v>
      </c>
      <c r="AO71" s="4" t="n">
        <v>33.64</v>
      </c>
      <c r="AP71" s="3" t="n">
        <v>33.35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1.987353206865392</v>
      </c>
      <c r="E72" s="2" t="n">
        <v>-2.834366696191307</v>
      </c>
      <c r="F72" s="3" t="n">
        <v>3.23609845031904</v>
      </c>
      <c r="G72" s="4" t="n">
        <v>399</v>
      </c>
      <c r="H72" s="4" t="n">
        <v>309</v>
      </c>
      <c r="I72" s="3" t="n">
        <v>341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0.2083</v>
      </c>
      <c r="O72" s="8" t="n">
        <v>0.0958</v>
      </c>
      <c r="P72" s="3" t="n">
        <v>0.1214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75210</t>
        </is>
      </c>
      <c r="V72" s="10" t="inlineStr">
        <is>
          <t>31874</t>
        </is>
      </c>
      <c r="W72" s="3" t="inlineStr">
        <is>
          <t>42139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22.58</v>
      </c>
      <c r="AO72" s="4" t="n">
        <v>21.94</v>
      </c>
      <c r="AP72" s="3" t="n">
        <v>22.65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0.3598560575769686</v>
      </c>
      <c r="E73" s="2" t="n">
        <v>2.828685258964132</v>
      </c>
      <c r="F73" s="3" t="n">
        <v>-2.71212708252615</v>
      </c>
      <c r="G73" s="4" t="n">
        <v>665</v>
      </c>
      <c r="H73" s="4" t="n">
        <v>1001</v>
      </c>
      <c r="I73" s="3" t="n">
        <v>674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0.1917</v>
      </c>
      <c r="O73" s="8" t="n">
        <v>0.3712</v>
      </c>
      <c r="P73" s="3" t="n">
        <v>0.2377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49498</t>
        </is>
      </c>
      <c r="V73" s="10" t="inlineStr">
        <is>
          <t>79688</t>
        </is>
      </c>
      <c r="W73" s="3" t="inlineStr">
        <is>
          <t>55115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25.1</v>
      </c>
      <c r="AO73" s="4" t="n">
        <v>25.81</v>
      </c>
      <c r="AP73" s="3" t="n">
        <v>25.11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-1.544401544401546</v>
      </c>
      <c r="E74" s="2" t="n">
        <v>0</v>
      </c>
      <c r="F74" s="3" t="n">
        <v>2.352941176470591</v>
      </c>
      <c r="G74" s="4" t="n">
        <v>1458</v>
      </c>
      <c r="H74" s="4" t="n">
        <v>1141</v>
      </c>
      <c r="I74" s="3" t="n">
        <v>1481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0.1784</v>
      </c>
      <c r="O74" s="8" t="n">
        <v>0.1979</v>
      </c>
      <c r="P74" s="3" t="n">
        <v>0.271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2.55</v>
      </c>
      <c r="AP74" s="3" t="n">
        <v>2.61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2.082347373402752</v>
      </c>
      <c r="E75" s="2" t="n">
        <v>0.2318034306907742</v>
      </c>
      <c r="F75" s="3" t="n">
        <v>0.3700277520814026</v>
      </c>
      <c r="G75" s="4" t="n">
        <v>1685</v>
      </c>
      <c r="H75" s="4" t="n">
        <v>1780</v>
      </c>
      <c r="I75" s="3" t="n">
        <v>1491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1.2331</v>
      </c>
      <c r="O75" s="8" t="n">
        <v>1.3408</v>
      </c>
      <c r="P75" s="3" t="n">
        <v>0.8204000000000001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26147</t>
        </is>
      </c>
      <c r="V75" s="10" t="inlineStr">
        <is>
          <t>20450</t>
        </is>
      </c>
      <c r="W75" s="3" t="inlineStr">
        <is>
          <t>12534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323.55</v>
      </c>
      <c r="AO75" s="4" t="n">
        <v>324.3</v>
      </c>
      <c r="AP75" s="3" t="n">
        <v>325.5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-0.9467455621301784</v>
      </c>
      <c r="E76" s="2" t="n">
        <v>-0.1194743130226976</v>
      </c>
      <c r="F76" s="3" t="n">
        <v>-2.272727272727267</v>
      </c>
      <c r="G76" s="4" t="n">
        <v>535</v>
      </c>
      <c r="H76" s="4" t="n">
        <v>377</v>
      </c>
      <c r="I76" s="3" t="n">
        <v>785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0.1779</v>
      </c>
      <c r="O76" s="8" t="n">
        <v>0.1083</v>
      </c>
      <c r="P76" s="3" t="n">
        <v>0.3748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8.369999999999999</v>
      </c>
      <c r="AO76" s="4" t="n">
        <v>8.359999999999999</v>
      </c>
      <c r="AP76" s="3" t="n">
        <v>8.17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-0.6322698142707451</v>
      </c>
      <c r="E77" s="2" t="n">
        <v>-1.969395694648563</v>
      </c>
      <c r="F77" s="3" t="n">
        <v>0.02116551432199482</v>
      </c>
      <c r="G77" s="4" t="n">
        <v>1360</v>
      </c>
      <c r="H77" s="4" t="n">
        <v>6283</v>
      </c>
      <c r="I77" s="3" t="n">
        <v>5905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0.9901000000000001</v>
      </c>
      <c r="O77" s="8" t="n">
        <v>5.967000000000001</v>
      </c>
      <c r="P77" s="3" t="n">
        <v>4.0584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1679</t>
        </is>
      </c>
      <c r="V77" s="10" t="inlineStr">
        <is>
          <t>14184</t>
        </is>
      </c>
      <c r="W77" s="3" t="inlineStr">
        <is>
          <t>9126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2891.75</v>
      </c>
      <c r="AO77" s="4" t="n">
        <v>2834.8</v>
      </c>
      <c r="AP77" s="3" t="n">
        <v>2835.4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-1.086956521739135</v>
      </c>
      <c r="E78" s="2" t="n">
        <v>0.8895866038723271</v>
      </c>
      <c r="F78" s="3" t="n">
        <v>7.105809128630691</v>
      </c>
      <c r="G78" s="4" t="n">
        <v>2048</v>
      </c>
      <c r="H78" s="4" t="n">
        <v>2960</v>
      </c>
      <c r="I78" s="3" t="n">
        <v>5970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0.799</v>
      </c>
      <c r="O78" s="8" t="n">
        <v>1.6097</v>
      </c>
      <c r="P78" s="3" t="n">
        <v>5.1788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217105</t>
        </is>
      </c>
      <c r="V78" s="10" t="inlineStr">
        <is>
          <t>385592</t>
        </is>
      </c>
      <c r="W78" s="3" t="inlineStr">
        <is>
          <t>1214981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19.11</v>
      </c>
      <c r="AO78" s="4" t="n">
        <v>19.28</v>
      </c>
      <c r="AP78" s="3" t="n">
        <v>20.65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-4.129493694711079</v>
      </c>
      <c r="E79" s="2" t="n">
        <v>-1.197581278467096</v>
      </c>
      <c r="F79" s="3" t="n">
        <v>8.194571394507802</v>
      </c>
      <c r="G79" s="4" t="n">
        <v>2605</v>
      </c>
      <c r="H79" s="4" t="n">
        <v>2528</v>
      </c>
      <c r="I79" s="3" t="n">
        <v>13716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1.711</v>
      </c>
      <c r="O79" s="8" t="n">
        <v>1.5686</v>
      </c>
      <c r="P79" s="3" t="n">
        <v>17.3789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8134</t>
        </is>
      </c>
      <c r="V79" s="10" t="inlineStr">
        <is>
          <t>7450</t>
        </is>
      </c>
      <c r="W79" s="3" t="inlineStr">
        <is>
          <t>25850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1273.4</v>
      </c>
      <c r="AO79" s="4" t="n">
        <v>1258.15</v>
      </c>
      <c r="AP79" s="3" t="n">
        <v>1361.25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-2.689943885276562</v>
      </c>
      <c r="E80" s="2" t="n">
        <v>1.766590389016024</v>
      </c>
      <c r="F80" s="3" t="n">
        <v>0.4317323259578969</v>
      </c>
      <c r="G80" s="4" t="n">
        <v>11389</v>
      </c>
      <c r="H80" s="4" t="n">
        <v>29545</v>
      </c>
      <c r="I80" s="3" t="n">
        <v>13413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17.3415</v>
      </c>
      <c r="O80" s="8" t="n">
        <v>57.6766</v>
      </c>
      <c r="P80" s="3" t="n">
        <v>15.921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631101</t>
        </is>
      </c>
      <c r="V80" s="10" t="inlineStr">
        <is>
          <t>1267576</t>
        </is>
      </c>
      <c r="W80" s="3" t="inlineStr">
        <is>
          <t>508945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109.25</v>
      </c>
      <c r="AO80" s="4" t="n">
        <v>111.18</v>
      </c>
      <c r="AP80" s="3" t="n">
        <v>111.66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-0.5942839269656262</v>
      </c>
      <c r="E81" s="2" t="n">
        <v>-3.268436578171088</v>
      </c>
      <c r="F81" s="3" t="n">
        <v>-1.341790680653818</v>
      </c>
      <c r="G81" s="4" t="n">
        <v>7861</v>
      </c>
      <c r="H81" s="4" t="n">
        <v>4394</v>
      </c>
      <c r="I81" s="3" t="n">
        <v>4172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6.8597</v>
      </c>
      <c r="O81" s="8" t="n">
        <v>3.8276</v>
      </c>
      <c r="P81" s="3" t="n">
        <v>3.1534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17888</t>
        </is>
      </c>
      <c r="V81" s="10" t="inlineStr">
        <is>
          <t>16048</t>
        </is>
      </c>
      <c r="W81" s="3" t="inlineStr">
        <is>
          <t>11128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1271.25</v>
      </c>
      <c r="AO81" s="4" t="n">
        <v>1229.7</v>
      </c>
      <c r="AP81" s="3" t="n">
        <v>1213.2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11.90929153032494</v>
      </c>
      <c r="E82" s="2" t="n">
        <v>4.787161702706373</v>
      </c>
      <c r="F82" s="3" t="n">
        <v>-2.641142115509405</v>
      </c>
      <c r="G82" s="4" t="n">
        <v>9916</v>
      </c>
      <c r="H82" s="4" t="n">
        <v>8056</v>
      </c>
      <c r="I82" s="3" t="n">
        <v>1828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14.9871</v>
      </c>
      <c r="O82" s="8" t="n">
        <v>13.1265</v>
      </c>
      <c r="P82" s="3" t="n">
        <v>1.9014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350279</t>
        </is>
      </c>
      <c r="V82" s="10" t="inlineStr">
        <is>
          <t>319276</t>
        </is>
      </c>
      <c r="W82" s="3" t="inlineStr">
        <is>
          <t>75079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147.06</v>
      </c>
      <c r="AO82" s="4" t="n">
        <v>154.1</v>
      </c>
      <c r="AP82" s="3" t="n">
        <v>150.03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-2.338641585013833</v>
      </c>
      <c r="E83" s="2" t="n">
        <v>-1.005308026379282</v>
      </c>
      <c r="F83" s="3" t="n">
        <v>1.376025672272321</v>
      </c>
      <c r="G83" s="4" t="n">
        <v>41367</v>
      </c>
      <c r="H83" s="4" t="n">
        <v>98089</v>
      </c>
      <c r="I83" s="3" t="n">
        <v>42927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170.901</v>
      </c>
      <c r="O83" s="8" t="n">
        <v>455.1145</v>
      </c>
      <c r="P83" s="3" t="n">
        <v>135.5485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179313</t>
        </is>
      </c>
      <c r="V83" s="10" t="inlineStr">
        <is>
          <t>668695</t>
        </is>
      </c>
      <c r="W83" s="3" t="inlineStr">
        <is>
          <t>187902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245300</v>
      </c>
      <c r="AC83" s="5" t="n">
        <v>42200</v>
      </c>
      <c r="AD83" s="4" t="n">
        <v>6341</v>
      </c>
      <c r="AE83" s="4" t="n">
        <v>6903</v>
      </c>
      <c r="AF83" s="5" t="n">
        <v>3679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5019.3</v>
      </c>
      <c r="AL83" s="4" t="n">
        <v>4959.65</v>
      </c>
      <c r="AM83" s="5" t="n">
        <v>5025.85</v>
      </c>
      <c r="AN83" s="4" t="n">
        <v>4973.6</v>
      </c>
      <c r="AO83" s="4" t="n">
        <v>4923.6</v>
      </c>
      <c r="AP83" s="3" t="n">
        <v>4991.35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-1.836701011482341</v>
      </c>
      <c r="E84" s="2" t="n">
        <v>2.32502281788923</v>
      </c>
      <c r="F84" s="3" t="n">
        <v>0.3145392235106461</v>
      </c>
      <c r="G84" s="4" t="n">
        <v>8183</v>
      </c>
      <c r="H84" s="4" t="n">
        <v>24549</v>
      </c>
      <c r="I84" s="3" t="n">
        <v>17120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11.6002</v>
      </c>
      <c r="O84" s="8" t="n">
        <v>40.3529</v>
      </c>
      <c r="P84" s="3" t="n">
        <v>26.7943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25675</t>
        </is>
      </c>
      <c r="V84" s="10" t="inlineStr">
        <is>
          <t>73675</t>
        </is>
      </c>
      <c r="W84" s="3" t="inlineStr">
        <is>
          <t>53705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2081.7</v>
      </c>
      <c r="AO84" s="4" t="n">
        <v>2130.1</v>
      </c>
      <c r="AP84" s="3" t="n">
        <v>2136.8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-0.0666555574070974</v>
      </c>
      <c r="E85" s="2" t="n">
        <v>-0.05002501250625502</v>
      </c>
      <c r="F85" s="3" t="n">
        <v>0.9342676009342713</v>
      </c>
      <c r="G85" s="4" t="n">
        <v>20561</v>
      </c>
      <c r="H85" s="4" t="n">
        <v>22628</v>
      </c>
      <c r="I85" s="3" t="n">
        <v>17905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24.4851</v>
      </c>
      <c r="O85" s="8" t="n">
        <v>24.1752</v>
      </c>
      <c r="P85" s="3" t="n">
        <v>24.8123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2068923</t>
        </is>
      </c>
      <c r="V85" s="10" t="inlineStr">
        <is>
          <t>1982995</t>
        </is>
      </c>
      <c r="W85" s="3" t="inlineStr">
        <is>
          <t>1642048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59.97</v>
      </c>
      <c r="AO85" s="4" t="n">
        <v>59.94</v>
      </c>
      <c r="AP85" s="3" t="n">
        <v>60.5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-1.539346220197272</v>
      </c>
      <c r="E86" s="2" t="n">
        <v>2.578732198211963</v>
      </c>
      <c r="F86" s="3" t="n">
        <v>1.086147243025434</v>
      </c>
      <c r="G86" s="4" t="n">
        <v>3237</v>
      </c>
      <c r="H86" s="4" t="n">
        <v>5834</v>
      </c>
      <c r="I86" s="3" t="n">
        <v>2918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1.9105</v>
      </c>
      <c r="O86" s="8" t="n">
        <v>4.2702</v>
      </c>
      <c r="P86" s="3" t="n">
        <v>1.4575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8311</t>
        </is>
      </c>
      <c r="V86" s="10" t="inlineStr">
        <is>
          <t>11067</t>
        </is>
      </c>
      <c r="W86" s="3" t="inlineStr">
        <is>
          <t>5594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1112.95</v>
      </c>
      <c r="AO86" s="4" t="n">
        <v>1141.65</v>
      </c>
      <c r="AP86" s="3" t="n">
        <v>1154.05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1.798587344353017</v>
      </c>
      <c r="E87" s="2" t="n">
        <v>-0.5436337625178964</v>
      </c>
      <c r="F87" s="3" t="n">
        <v>-0.4962600690448776</v>
      </c>
      <c r="G87" s="4" t="n">
        <v>3208</v>
      </c>
      <c r="H87" s="4" t="n">
        <v>2454</v>
      </c>
      <c r="I87" s="3" t="n">
        <v>1807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4.963500000000001</v>
      </c>
      <c r="O87" s="8" t="n">
        <v>2.165</v>
      </c>
      <c r="P87" s="3" t="n">
        <v>1.5181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207481</t>
        </is>
      </c>
      <c r="V87" s="10" t="inlineStr">
        <is>
          <t>99119</t>
        </is>
      </c>
      <c r="W87" s="3" t="inlineStr">
        <is>
          <t>54930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139.8</v>
      </c>
      <c r="AO87" s="4" t="n">
        <v>139.04</v>
      </c>
      <c r="AP87" s="3" t="n">
        <v>138.35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2.432045779685263</v>
      </c>
      <c r="E88" s="2" t="n">
        <v>-2.932960893854748</v>
      </c>
      <c r="F88" s="3" t="n">
        <v>0.4316546762589963</v>
      </c>
      <c r="G88" s="4" t="n">
        <v>38929</v>
      </c>
      <c r="H88" s="4" t="n">
        <v>28589</v>
      </c>
      <c r="I88" s="3" t="n">
        <v>28486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58.6047</v>
      </c>
      <c r="O88" s="8" t="n">
        <v>40.1389</v>
      </c>
      <c r="P88" s="3" t="n">
        <v>38.3762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7300679</t>
        </is>
      </c>
      <c r="V88" s="10" t="inlineStr">
        <is>
          <t>6390301</t>
        </is>
      </c>
      <c r="W88" s="3" t="inlineStr">
        <is>
          <t>4860394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28.64</v>
      </c>
      <c r="AO88" s="4" t="n">
        <v>27.8</v>
      </c>
      <c r="AP88" s="3" t="n">
        <v>27.92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-1.063950198075832</v>
      </c>
      <c r="E89" s="2" t="n">
        <v>-3.157533462990494</v>
      </c>
      <c r="F89" s="3" t="n">
        <v>-0.08269344359126685</v>
      </c>
      <c r="G89" s="4" t="n">
        <v>567</v>
      </c>
      <c r="H89" s="4" t="n">
        <v>1392</v>
      </c>
      <c r="I89" s="3" t="n">
        <v>958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0.147</v>
      </c>
      <c r="O89" s="8" t="n">
        <v>0.3101</v>
      </c>
      <c r="P89" s="3" t="n">
        <v>0.3179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7237</t>
        </is>
      </c>
      <c r="V89" s="10" t="inlineStr">
        <is>
          <t>17934</t>
        </is>
      </c>
      <c r="W89" s="3" t="inlineStr">
        <is>
          <t>17902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87.41</v>
      </c>
      <c r="AO89" s="4" t="n">
        <v>84.65000000000001</v>
      </c>
      <c r="AP89" s="3" t="n">
        <v>84.58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-0.3282275711159862</v>
      </c>
      <c r="E90" s="2" t="n">
        <v>0.03658982802781399</v>
      </c>
      <c r="F90" s="3" t="n">
        <v>0.5120702267739596</v>
      </c>
      <c r="G90" s="4" t="n">
        <v>1144</v>
      </c>
      <c r="H90" s="4" t="n">
        <v>1590</v>
      </c>
      <c r="I90" s="3" t="n">
        <v>1152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0.4831</v>
      </c>
      <c r="O90" s="8" t="n">
        <v>1.3977</v>
      </c>
      <c r="P90" s="3" t="n">
        <v>0.8175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147794</t>
        </is>
      </c>
      <c r="V90" s="10" t="inlineStr">
        <is>
          <t>395330</t>
        </is>
      </c>
      <c r="W90" s="3" t="inlineStr">
        <is>
          <t>257455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27.33</v>
      </c>
      <c r="AO90" s="4" t="n">
        <v>27.34</v>
      </c>
      <c r="AP90" s="3" t="n">
        <v>27.48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-1.633165829145729</v>
      </c>
      <c r="E91" s="2" t="n">
        <v>-2.247765006385699</v>
      </c>
      <c r="F91" s="3" t="n">
        <v>-1.110530441599164</v>
      </c>
      <c r="G91" s="4" t="n">
        <v>1357</v>
      </c>
      <c r="H91" s="4" t="n">
        <v>1755</v>
      </c>
      <c r="I91" s="3" t="n">
        <v>1709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0.7647</v>
      </c>
      <c r="O91" s="8" t="n">
        <v>1.237</v>
      </c>
      <c r="P91" s="3" t="n">
        <v>0.8775000000000001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8392</t>
        </is>
      </c>
      <c r="V91" s="10" t="inlineStr">
        <is>
          <t>13745</t>
        </is>
      </c>
      <c r="W91" s="3" t="inlineStr">
        <is>
          <t>12535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391.5</v>
      </c>
      <c r="AO91" s="4" t="n">
        <v>382.7</v>
      </c>
      <c r="AP91" s="3" t="n">
        <v>378.45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4.747774480712157</v>
      </c>
      <c r="E92" s="2" t="n">
        <v>4.8158640226629</v>
      </c>
      <c r="F92" s="3" t="n">
        <v>4.864864864864857</v>
      </c>
      <c r="G92" s="4" t="n">
        <v>82</v>
      </c>
      <c r="H92" s="4" t="n">
        <v>154</v>
      </c>
      <c r="I92" s="3" t="n">
        <v>219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0.0251</v>
      </c>
      <c r="O92" s="8" t="n">
        <v>0.0745</v>
      </c>
      <c r="P92" s="3" t="n">
        <v>0.0395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3.53</v>
      </c>
      <c r="AO92" s="4" t="n">
        <v>3.7</v>
      </c>
      <c r="AP92" s="3" t="n">
        <v>3.88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5.212819785020542</v>
      </c>
      <c r="E93" s="2" t="n">
        <v>0.3870740719019412</v>
      </c>
      <c r="F93" s="3" t="n">
        <v>5.666880878658644</v>
      </c>
      <c r="G93" s="4" t="n">
        <v>46579</v>
      </c>
      <c r="H93" s="4" t="n">
        <v>39751</v>
      </c>
      <c r="I93" s="3" t="n">
        <v>67893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209.3304</v>
      </c>
      <c r="O93" s="8" t="n">
        <v>142.9412</v>
      </c>
      <c r="P93" s="3" t="n">
        <v>247.8909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185919</t>
        </is>
      </c>
      <c r="V93" s="10" t="inlineStr">
        <is>
          <t>105413</t>
        </is>
      </c>
      <c r="W93" s="3" t="inlineStr">
        <is>
          <t>164079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4262.75</v>
      </c>
      <c r="AO93" s="4" t="n">
        <v>4279.25</v>
      </c>
      <c r="AP93" s="3" t="n">
        <v>4521.75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-0.7780659503519723</v>
      </c>
      <c r="E94" s="2" t="n">
        <v>-2.949962658700533</v>
      </c>
      <c r="F94" s="3" t="n">
        <v>-1.00038476337052</v>
      </c>
      <c r="G94" s="4" t="n">
        <v>957</v>
      </c>
      <c r="H94" s="4" t="n">
        <v>550</v>
      </c>
      <c r="I94" s="3" t="n">
        <v>461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0.1094</v>
      </c>
      <c r="O94" s="8" t="n">
        <v>0.1751</v>
      </c>
      <c r="P94" s="3" t="n">
        <v>0.1323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10066</t>
        </is>
      </c>
      <c r="V94" s="10" t="inlineStr">
        <is>
          <t>32929</t>
        </is>
      </c>
      <c r="W94" s="3" t="inlineStr">
        <is>
          <t>14133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26.78</v>
      </c>
      <c r="AO94" s="4" t="n">
        <v>25.99</v>
      </c>
      <c r="AP94" s="3" t="n">
        <v>25.73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0.5505048916291799</v>
      </c>
      <c r="E95" s="2" t="n">
        <v>-1.044925541233891</v>
      </c>
      <c r="F95" s="3" t="n">
        <v>0.05690799873538355</v>
      </c>
      <c r="G95" s="4" t="n">
        <v>1659</v>
      </c>
      <c r="H95" s="4" t="n">
        <v>1602</v>
      </c>
      <c r="I95" s="3" t="n">
        <v>2268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1.4536</v>
      </c>
      <c r="O95" s="8" t="n">
        <v>1.2154</v>
      </c>
      <c r="P95" s="3" t="n">
        <v>2.2717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6390</t>
        </is>
      </c>
      <c r="V95" s="10" t="inlineStr">
        <is>
          <t>4681</t>
        </is>
      </c>
      <c r="W95" s="3" t="inlineStr">
        <is>
          <t>8808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1598.2</v>
      </c>
      <c r="AO95" s="4" t="n">
        <v>1581.5</v>
      </c>
      <c r="AP95" s="3" t="n">
        <v>1582.4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1.271578298397041</v>
      </c>
      <c r="E96" s="2" t="n">
        <v>0.5479035081044095</v>
      </c>
      <c r="F96" s="3" t="n">
        <v>1.453114357072584</v>
      </c>
      <c r="G96" s="4" t="n">
        <v>97783</v>
      </c>
      <c r="H96" s="4" t="n">
        <v>116220</v>
      </c>
      <c r="I96" s="3" t="n">
        <v>83355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279.9115</v>
      </c>
      <c r="O96" s="8" t="n">
        <v>436.3739</v>
      </c>
      <c r="P96" s="3" t="n">
        <v>263.6236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1186216</t>
        </is>
      </c>
      <c r="V96" s="10" t="inlineStr">
        <is>
          <t>2356403</t>
        </is>
      </c>
      <c r="W96" s="3" t="inlineStr">
        <is>
          <t>2073437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7230600</v>
      </c>
      <c r="AC96" s="5" t="n">
        <v>-965700</v>
      </c>
      <c r="AD96" s="4" t="n">
        <v>19475</v>
      </c>
      <c r="AE96" s="4" t="n">
        <v>22797</v>
      </c>
      <c r="AF96" s="5" t="n">
        <v>8571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660.75</v>
      </c>
      <c r="AL96" s="4" t="n">
        <v>664.55</v>
      </c>
      <c r="AM96" s="5" t="n">
        <v>673</v>
      </c>
      <c r="AN96" s="4" t="n">
        <v>657.05</v>
      </c>
      <c r="AO96" s="4" t="n">
        <v>660.65</v>
      </c>
      <c r="AP96" s="3" t="n">
        <v>670.25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-0.904233456637891</v>
      </c>
      <c r="E97" s="2" t="n">
        <v>-0.7742292271533282</v>
      </c>
      <c r="F97" s="3" t="n">
        <v>-2.549811899122194</v>
      </c>
      <c r="G97" s="4" t="n">
        <v>769</v>
      </c>
      <c r="H97" s="4" t="n">
        <v>587</v>
      </c>
      <c r="I97" s="3" t="n">
        <v>2331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0.2273</v>
      </c>
      <c r="O97" s="8" t="n">
        <v>0.1926</v>
      </c>
      <c r="P97" s="3" t="n">
        <v>0.9328000000000001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13908</t>
        </is>
      </c>
      <c r="V97" s="10" t="inlineStr">
        <is>
          <t>13111</t>
        </is>
      </c>
      <c r="W97" s="3" t="inlineStr">
        <is>
          <t>47494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72.33</v>
      </c>
      <c r="AO97" s="4" t="n">
        <v>71.77</v>
      </c>
      <c r="AP97" s="3" t="n">
        <v>69.94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2.840800762631077</v>
      </c>
      <c r="E98" s="2" t="n">
        <v>-2.276603633667041</v>
      </c>
      <c r="F98" s="3" t="n">
        <v>-1.923660646532092</v>
      </c>
      <c r="G98" s="4" t="n">
        <v>18074</v>
      </c>
      <c r="H98" s="4" t="n">
        <v>12027</v>
      </c>
      <c r="I98" s="3" t="n">
        <v>12874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47.128</v>
      </c>
      <c r="O98" s="8" t="n">
        <v>15.5934</v>
      </c>
      <c r="P98" s="3" t="n">
        <v>16.6845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244872</t>
        </is>
      </c>
      <c r="V98" s="10" t="inlineStr">
        <is>
          <t>61687</t>
        </is>
      </c>
      <c r="W98" s="3" t="inlineStr">
        <is>
          <t>67027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1348.5</v>
      </c>
      <c r="AO98" s="4" t="n">
        <v>1317.8</v>
      </c>
      <c r="AP98" s="3" t="n">
        <v>1292.45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-0.1682692307692314</v>
      </c>
      <c r="E99" s="2" t="n">
        <v>1.541054659282448</v>
      </c>
      <c r="F99" s="3" t="n">
        <v>-0.4268437277685552</v>
      </c>
      <c r="G99" s="4" t="n">
        <v>2369</v>
      </c>
      <c r="H99" s="4" t="n">
        <v>2005</v>
      </c>
      <c r="I99" s="3" t="n">
        <v>952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1.5242</v>
      </c>
      <c r="O99" s="8" t="n">
        <v>1.3391</v>
      </c>
      <c r="P99" s="3" t="n">
        <v>0.6053000000000001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208164</t>
        </is>
      </c>
      <c r="V99" s="10" t="inlineStr">
        <is>
          <t>205028</t>
        </is>
      </c>
      <c r="W99" s="3" t="inlineStr">
        <is>
          <t>88896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41.53</v>
      </c>
      <c r="AO99" s="4" t="n">
        <v>42.17</v>
      </c>
      <c r="AP99" s="3" t="n">
        <v>41.99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17.75301541656681</v>
      </c>
      <c r="E100" s="2" t="n">
        <v>1.641623986704213</v>
      </c>
      <c r="F100" s="3" t="n">
        <v>-7.731838355524415</v>
      </c>
      <c r="G100" s="4" t="n">
        <v>8210</v>
      </c>
      <c r="H100" s="4" t="n">
        <v>32777</v>
      </c>
      <c r="I100" s="3" t="n">
        <v>7766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8.3134</v>
      </c>
      <c r="O100" s="8" t="n">
        <v>38.3351</v>
      </c>
      <c r="P100" s="3" t="n">
        <v>5.345599999999999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70443</t>
        </is>
      </c>
      <c r="V100" s="10" t="inlineStr">
        <is>
          <t>186991</t>
        </is>
      </c>
      <c r="W100" s="3" t="inlineStr">
        <is>
          <t>82243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294.83</v>
      </c>
      <c r="AO100" s="4" t="n">
        <v>299.67</v>
      </c>
      <c r="AP100" s="3" t="n">
        <v>276.5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0.7864569448147131</v>
      </c>
      <c r="E101" s="2" t="n">
        <v>-0.7604814178018779</v>
      </c>
      <c r="F101" s="3" t="n">
        <v>-0.1132804691144163</v>
      </c>
      <c r="G101" s="4" t="n">
        <v>3175</v>
      </c>
      <c r="H101" s="4" t="n">
        <v>2949</v>
      </c>
      <c r="I101" s="3" t="n">
        <v>2391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4.106100000000001</v>
      </c>
      <c r="O101" s="8" t="n">
        <v>4.2034</v>
      </c>
      <c r="P101" s="3" t="n">
        <v>9.2242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37719</t>
        </is>
      </c>
      <c r="V101" s="10" t="inlineStr">
        <is>
          <t>38391</t>
        </is>
      </c>
      <c r="W101" s="3" t="inlineStr">
        <is>
          <t>110879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756.1</v>
      </c>
      <c r="AO101" s="4" t="n">
        <v>750.35</v>
      </c>
      <c r="AP101" s="3" t="n">
        <v>749.5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-1.136407560589074</v>
      </c>
      <c r="E102" s="2" t="n">
        <v>0.7624037220940688</v>
      </c>
      <c r="F102" s="3" t="n">
        <v>1.087743804645862</v>
      </c>
      <c r="G102" s="4" t="n">
        <v>4961</v>
      </c>
      <c r="H102" s="4" t="n">
        <v>5798</v>
      </c>
      <c r="I102" s="3" t="n">
        <v>10157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7.3179</v>
      </c>
      <c r="O102" s="8" t="n">
        <v>11.8921</v>
      </c>
      <c r="P102" s="3" t="n">
        <v>39.7573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13099</t>
        </is>
      </c>
      <c r="V102" s="10" t="inlineStr">
        <is>
          <t>23586</t>
        </is>
      </c>
      <c r="W102" s="3" t="inlineStr">
        <is>
          <t>75335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3836.55</v>
      </c>
      <c r="AO102" s="4" t="n">
        <v>3865.8</v>
      </c>
      <c r="AP102" s="3" t="n">
        <v>3907.85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-0.429815631715877</v>
      </c>
      <c r="E103" s="2" t="n">
        <v>-0.6134272407133906</v>
      </c>
      <c r="F103" s="3" t="n">
        <v>-1.771631043547834</v>
      </c>
      <c r="G103" s="4" t="n">
        <v>12912</v>
      </c>
      <c r="H103" s="4" t="n">
        <v>11610</v>
      </c>
      <c r="I103" s="3" t="n">
        <v>18403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53.0828</v>
      </c>
      <c r="O103" s="8" t="n">
        <v>25.4141</v>
      </c>
      <c r="P103" s="3" t="n">
        <v>25.6249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892647</t>
        </is>
      </c>
      <c r="V103" s="10" t="inlineStr">
        <is>
          <t>252979</t>
        </is>
      </c>
      <c r="W103" s="3" t="inlineStr">
        <is>
          <t>296637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440.15</v>
      </c>
      <c r="AO103" s="4" t="n">
        <v>437.45</v>
      </c>
      <c r="AP103" s="3" t="n">
        <v>429.7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-0.08964589870013448</v>
      </c>
      <c r="E104" s="2" t="n">
        <v>-0.1615074024226069</v>
      </c>
      <c r="F104" s="3" t="n">
        <v>2.049069830142892</v>
      </c>
      <c r="G104" s="4" t="n">
        <v>7368</v>
      </c>
      <c r="H104" s="4" t="n">
        <v>3898</v>
      </c>
      <c r="I104" s="3" t="n">
        <v>7894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9.0009</v>
      </c>
      <c r="O104" s="8" t="n">
        <v>4.5956</v>
      </c>
      <c r="P104" s="3" t="n">
        <v>8.1799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73027</t>
        </is>
      </c>
      <c r="V104" s="10" t="inlineStr">
        <is>
          <t>48460</t>
        </is>
      </c>
      <c r="W104" s="3" t="inlineStr">
        <is>
          <t>86364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557.25</v>
      </c>
      <c r="AO104" s="4" t="n">
        <v>556.35</v>
      </c>
      <c r="AP104" s="3" t="n">
        <v>567.75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-1.123121094409727</v>
      </c>
      <c r="E105" s="2" t="n">
        <v>-1.767870868562651</v>
      </c>
      <c r="F105" s="3" t="n">
        <v>1.573639367066599</v>
      </c>
      <c r="G105" s="4" t="n">
        <v>7955</v>
      </c>
      <c r="H105" s="4" t="n">
        <v>9946</v>
      </c>
      <c r="I105" s="3" t="n">
        <v>7800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4.8588</v>
      </c>
      <c r="O105" s="8" t="n">
        <v>8.3337</v>
      </c>
      <c r="P105" s="3" t="n">
        <v>7.3553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177788</t>
        </is>
      </c>
      <c r="V105" s="10" t="inlineStr">
        <is>
          <t>289853</t>
        </is>
      </c>
      <c r="W105" s="3" t="inlineStr">
        <is>
          <t>208747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117.09</v>
      </c>
      <c r="AO105" s="4" t="n">
        <v>115.02</v>
      </c>
      <c r="AP105" s="3" t="n">
        <v>116.83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1.589256392212043</v>
      </c>
      <c r="E106" s="2" t="n">
        <v>-0.294406280667307</v>
      </c>
      <c r="F106" s="3" t="n">
        <v>0.4322989038134868</v>
      </c>
      <c r="G106" s="4" t="n">
        <v>30209</v>
      </c>
      <c r="H106" s="4" t="n">
        <v>46592</v>
      </c>
      <c r="I106" s="3" t="n">
        <v>27646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90.61319999999999</v>
      </c>
      <c r="O106" s="8" t="n">
        <v>124.4525</v>
      </c>
      <c r="P106" s="3" t="n">
        <v>78.077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188722</t>
        </is>
      </c>
      <c r="V106" s="10" t="inlineStr">
        <is>
          <t>214709</t>
        </is>
      </c>
      <c r="W106" s="3" t="inlineStr">
        <is>
          <t>139499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2598.45</v>
      </c>
      <c r="AO106" s="4" t="n">
        <v>2590.8</v>
      </c>
      <c r="AP106" s="3" t="n">
        <v>2602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0.113593335857634</v>
      </c>
      <c r="E107" s="2" t="n">
        <v>-2.118003025718617</v>
      </c>
      <c r="F107" s="3" t="n">
        <v>-2.91731066460587</v>
      </c>
      <c r="G107" s="4" t="n">
        <v>151</v>
      </c>
      <c r="H107" s="4" t="n">
        <v>858</v>
      </c>
      <c r="I107" s="3" t="n">
        <v>1408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0.0414</v>
      </c>
      <c r="O107" s="8" t="n">
        <v>0.08599999999999999</v>
      </c>
      <c r="P107" s="3" t="n">
        <v>0.2598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4974</t>
        </is>
      </c>
      <c r="V107" s="10" t="inlineStr">
        <is>
          <t>8366</t>
        </is>
      </c>
      <c r="W107" s="3" t="inlineStr">
        <is>
          <t>32215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52.88</v>
      </c>
      <c r="AO107" s="4" t="n">
        <v>51.76</v>
      </c>
      <c r="AP107" s="3" t="n">
        <v>50.25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-1.262626262626258</v>
      </c>
      <c r="E108" s="2" t="n">
        <v>-0.7672634271099807</v>
      </c>
      <c r="F108" s="3" t="n">
        <v>1.28865979381444</v>
      </c>
      <c r="G108" s="4" t="n">
        <v>117</v>
      </c>
      <c r="H108" s="4" t="n">
        <v>140</v>
      </c>
      <c r="I108" s="3" t="n">
        <v>152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0.0152</v>
      </c>
      <c r="O108" s="8" t="n">
        <v>0.0215</v>
      </c>
      <c r="P108" s="3" t="n">
        <v>0.0246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3.88</v>
      </c>
      <c r="AP108" s="3" t="n">
        <v>3.93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0.7803790412485898</v>
      </c>
      <c r="E109" s="2" t="n">
        <v>-1.825221238938044</v>
      </c>
      <c r="F109" s="3" t="n">
        <v>-0.8732394366197247</v>
      </c>
      <c r="G109" s="4" t="n">
        <v>633</v>
      </c>
      <c r="H109" s="4" t="n">
        <v>629</v>
      </c>
      <c r="I109" s="3" t="n">
        <v>532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0.3338</v>
      </c>
      <c r="O109" s="8" t="n">
        <v>0.2215</v>
      </c>
      <c r="P109" s="3" t="n">
        <v>0.2198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36.16</v>
      </c>
      <c r="AO109" s="4" t="n">
        <v>35.5</v>
      </c>
      <c r="AP109" s="3" t="n">
        <v>35.19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-0.671140939597316</v>
      </c>
      <c r="E110" s="2" t="n">
        <v>1.351351351351353</v>
      </c>
      <c r="F110" s="3" t="n">
        <v>0</v>
      </c>
      <c r="G110" s="4" t="n">
        <v>1123</v>
      </c>
      <c r="H110" s="4" t="n">
        <v>1150</v>
      </c>
      <c r="I110" s="3" t="n">
        <v>1161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0.1063</v>
      </c>
      <c r="O110" s="8" t="n">
        <v>0.0718</v>
      </c>
      <c r="P110" s="3" t="n">
        <v>0.09640000000000001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416528</t>
        </is>
      </c>
      <c r="V110" s="10" t="inlineStr">
        <is>
          <t>322233</t>
        </is>
      </c>
      <c r="W110" s="3" t="inlineStr">
        <is>
          <t>355541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1.48</v>
      </c>
      <c r="AO110" s="4" t="n">
        <v>1.5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-5.428796223446105</v>
      </c>
      <c r="E111" s="2" t="n">
        <v>-1.084303937881306</v>
      </c>
      <c r="F111" s="3" t="n">
        <v>2.024166643303704</v>
      </c>
      <c r="G111" s="4" t="n">
        <v>16371</v>
      </c>
      <c r="H111" s="4" t="n">
        <v>9858</v>
      </c>
      <c r="I111" s="3" t="n">
        <v>10125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36.9571</v>
      </c>
      <c r="O111" s="8" t="n">
        <v>12.128</v>
      </c>
      <c r="P111" s="3" t="n">
        <v>9.6974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104651</t>
        </is>
      </c>
      <c r="V111" s="10" t="inlineStr">
        <is>
          <t>32857</t>
        </is>
      </c>
      <c r="W111" s="3" t="inlineStr">
        <is>
          <t>20566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1803</v>
      </c>
      <c r="AO111" s="4" t="n">
        <v>1783.45</v>
      </c>
      <c r="AP111" s="3" t="n">
        <v>1819.55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-0.2462575335363849</v>
      </c>
      <c r="E112" s="2" t="n">
        <v>-0.383291106347032</v>
      </c>
      <c r="F112" s="3" t="n">
        <v>-0.254336767966616</v>
      </c>
      <c r="G112" s="4" t="n">
        <v>3811</v>
      </c>
      <c r="H112" s="4" t="n">
        <v>4032</v>
      </c>
      <c r="I112" s="3" t="n">
        <v>3887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9.086399999999999</v>
      </c>
      <c r="O112" s="8" t="n">
        <v>7.905</v>
      </c>
      <c r="P112" s="3" t="n">
        <v>6.6914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81086</t>
        </is>
      </c>
      <c r="V112" s="10" t="inlineStr">
        <is>
          <t>72163</t>
        </is>
      </c>
      <c r="W112" s="3" t="inlineStr">
        <is>
          <t>54960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769.65</v>
      </c>
      <c r="AO112" s="4" t="n">
        <v>766.7</v>
      </c>
      <c r="AP112" s="3" t="n">
        <v>764.75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-1.303875194641134</v>
      </c>
      <c r="E113" s="2" t="n">
        <v>0.9245918816903596</v>
      </c>
      <c r="F113" s="3" t="n">
        <v>-0.02949521882502846</v>
      </c>
      <c r="G113" s="4" t="n">
        <v>22062</v>
      </c>
      <c r="H113" s="4" t="n">
        <v>16352</v>
      </c>
      <c r="I113" s="3" t="n">
        <v>12094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84.93979999999999</v>
      </c>
      <c r="O113" s="8" t="n">
        <v>58.1982</v>
      </c>
      <c r="P113" s="3" t="n">
        <v>49.9741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34001</t>
        </is>
      </c>
      <c r="V113" s="10" t="inlineStr">
        <is>
          <t>32595</t>
        </is>
      </c>
      <c r="W113" s="3" t="inlineStr">
        <is>
          <t>34926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8398.299999999999</v>
      </c>
      <c r="AO113" s="4" t="n">
        <v>8475.950000000001</v>
      </c>
      <c r="AP113" s="3" t="n">
        <v>8473.450000000001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2.718396711202463</v>
      </c>
      <c r="E114" s="2" t="n">
        <v>-1.735954775126319</v>
      </c>
      <c r="F114" s="3" t="n">
        <v>2.382649424702173</v>
      </c>
      <c r="G114" s="4" t="n">
        <v>3173</v>
      </c>
      <c r="H114" s="4" t="n">
        <v>3170</v>
      </c>
      <c r="I114" s="3" t="n">
        <v>1426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1.417</v>
      </c>
      <c r="O114" s="8" t="n">
        <v>1.3419</v>
      </c>
      <c r="P114" s="3" t="n">
        <v>0.4289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36554</t>
        </is>
      </c>
      <c r="V114" s="10" t="inlineStr">
        <is>
          <t>26346</t>
        </is>
      </c>
      <c r="W114" s="3" t="inlineStr">
        <is>
          <t>12034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199.89</v>
      </c>
      <c r="AO114" s="4" t="n">
        <v>196.42</v>
      </c>
      <c r="AP114" s="3" t="n">
        <v>201.1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-3.570650990637934</v>
      </c>
      <c r="E115" s="2" t="n">
        <v>-0.5644615037254459</v>
      </c>
      <c r="F115" s="3" t="n">
        <v>-1.123978201634875</v>
      </c>
      <c r="G115" s="4" t="n">
        <v>7463</v>
      </c>
      <c r="H115" s="4" t="n">
        <v>2917</v>
      </c>
      <c r="I115" s="3" t="n">
        <v>2271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3.5443</v>
      </c>
      <c r="O115" s="8" t="n">
        <v>1.0344</v>
      </c>
      <c r="P115" s="3" t="n">
        <v>0.9120999999999999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33442</t>
        </is>
      </c>
      <c r="V115" s="10" t="inlineStr">
        <is>
          <t>12426</t>
        </is>
      </c>
      <c r="W115" s="3" t="inlineStr">
        <is>
          <t>11356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442.9</v>
      </c>
      <c r="AO115" s="4" t="n">
        <v>440.4</v>
      </c>
      <c r="AP115" s="3" t="n">
        <v>435.45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-1.546884505083851</v>
      </c>
      <c r="E116" s="2" t="n">
        <v>-2.577456086150588</v>
      </c>
      <c r="F116" s="3" t="n">
        <v>0.66594183201957</v>
      </c>
      <c r="G116" s="4" t="n">
        <v>4618</v>
      </c>
      <c r="H116" s="4" t="n">
        <v>4987</v>
      </c>
      <c r="I116" s="3" t="n">
        <v>6115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1.7677</v>
      </c>
      <c r="O116" s="8" t="n">
        <v>2.0634</v>
      </c>
      <c r="P116" s="3" t="n">
        <v>1.6209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38830</t>
        </is>
      </c>
      <c r="V116" s="10" t="inlineStr">
        <is>
          <t>44582</t>
        </is>
      </c>
      <c r="W116" s="3" t="inlineStr">
        <is>
          <t>28713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226.58</v>
      </c>
      <c r="AO116" s="4" t="n">
        <v>220.74</v>
      </c>
      <c r="AP116" s="3" t="n">
        <v>222.21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-1.864672759161818</v>
      </c>
      <c r="E117" s="2" t="n">
        <v>-3.483523030132015</v>
      </c>
      <c r="F117" s="3" t="n">
        <v>1.052563186277698</v>
      </c>
      <c r="G117" s="4" t="n">
        <v>21848</v>
      </c>
      <c r="H117" s="4" t="n">
        <v>44402</v>
      </c>
      <c r="I117" s="3" t="n">
        <v>52033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71.86960000000001</v>
      </c>
      <c r="O117" s="8" t="n">
        <v>125.457</v>
      </c>
      <c r="P117" s="3" t="n">
        <v>119.8073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321999</t>
        </is>
      </c>
      <c r="V117" s="10" t="inlineStr">
        <is>
          <t>559178</t>
        </is>
      </c>
      <c r="W117" s="3" t="inlineStr">
        <is>
          <t>459130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1594.65</v>
      </c>
      <c r="AO117" s="4" t="n">
        <v>1539.1</v>
      </c>
      <c r="AP117" s="3" t="n">
        <v>1555.3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-0.8099173553719033</v>
      </c>
      <c r="E118" s="2" t="n">
        <v>-2.349608398600231</v>
      </c>
      <c r="F118" s="3" t="n">
        <v>-0.2730375426621134</v>
      </c>
      <c r="G118" s="4" t="n">
        <v>11609</v>
      </c>
      <c r="H118" s="4" t="n">
        <v>7332</v>
      </c>
      <c r="I118" s="3" t="n">
        <v>16178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12.286</v>
      </c>
      <c r="O118" s="8" t="n">
        <v>12.2818</v>
      </c>
      <c r="P118" s="3" t="n">
        <v>19.5967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78169</t>
        </is>
      </c>
      <c r="V118" s="10" t="inlineStr">
        <is>
          <t>86350</t>
        </is>
      </c>
      <c r="W118" s="3" t="inlineStr">
        <is>
          <t>72780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900.15</v>
      </c>
      <c r="AO118" s="4" t="n">
        <v>879</v>
      </c>
      <c r="AP118" s="3" t="n">
        <v>876.6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-1.803293771276101</v>
      </c>
      <c r="E119" s="2" t="n">
        <v>-0.8526187576126776</v>
      </c>
      <c r="F119" s="3" t="n">
        <v>1.067851067851077</v>
      </c>
      <c r="G119" s="4" t="n">
        <v>9735</v>
      </c>
      <c r="H119" s="4" t="n">
        <v>10600</v>
      </c>
      <c r="I119" s="3" t="n">
        <v>7555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10.334</v>
      </c>
      <c r="O119" s="8" t="n">
        <v>14.1965</v>
      </c>
      <c r="P119" s="3" t="n">
        <v>7.309299999999999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613568</t>
        </is>
      </c>
      <c r="V119" s="10" t="inlineStr">
        <is>
          <t>924401</t>
        </is>
      </c>
      <c r="W119" s="3" t="inlineStr">
        <is>
          <t>432889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106.73</v>
      </c>
      <c r="AO119" s="4" t="n">
        <v>105.82</v>
      </c>
      <c r="AP119" s="3" t="n">
        <v>106.95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-2.51852557840311</v>
      </c>
      <c r="E120" s="2" t="n">
        <v>0.9076391604745114</v>
      </c>
      <c r="F120" s="3" t="n">
        <v>-0.1098102543399303</v>
      </c>
      <c r="G120" s="4" t="n">
        <v>49968</v>
      </c>
      <c r="H120" s="4" t="n">
        <v>82252</v>
      </c>
      <c r="I120" s="3" t="n">
        <v>40586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332.7073</v>
      </c>
      <c r="O120" s="8" t="n">
        <v>270.7633</v>
      </c>
      <c r="P120" s="3" t="n">
        <v>206.8904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357929</t>
        </is>
      </c>
      <c r="V120" s="10" t="inlineStr">
        <is>
          <t>232387</t>
        </is>
      </c>
      <c r="W120" s="3" t="inlineStr">
        <is>
          <t>225787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214125</v>
      </c>
      <c r="AC120" s="5" t="n">
        <v>13375</v>
      </c>
      <c r="AD120" s="4" t="n">
        <v>8655</v>
      </c>
      <c r="AE120" s="4" t="n">
        <v>6921</v>
      </c>
      <c r="AF120" s="5" t="n">
        <v>3063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6164.2</v>
      </c>
      <c r="AL120" s="4" t="n">
        <v>6216.6</v>
      </c>
      <c r="AM120" s="5" t="n">
        <v>6227.5</v>
      </c>
      <c r="AN120" s="4" t="n">
        <v>6136.8</v>
      </c>
      <c r="AO120" s="4" t="n">
        <v>6192.5</v>
      </c>
      <c r="AP120" s="3" t="n">
        <v>6185.7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0.8554455445544519</v>
      </c>
      <c r="E121" s="2" t="n">
        <v>-2.78017749155736</v>
      </c>
      <c r="F121" s="3" t="n">
        <v>2.035705630503257</v>
      </c>
      <c r="G121" s="4" t="n">
        <v>4657</v>
      </c>
      <c r="H121" s="4" t="n">
        <v>6754</v>
      </c>
      <c r="I121" s="3" t="n">
        <v>5294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2.4979</v>
      </c>
      <c r="O121" s="8" t="n">
        <v>5.1646</v>
      </c>
      <c r="P121" s="3" t="n">
        <v>4.701000000000001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20639</t>
        </is>
      </c>
      <c r="V121" s="10" t="inlineStr">
        <is>
          <t>57444</t>
        </is>
      </c>
      <c r="W121" s="3" t="inlineStr">
        <is>
          <t>42298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636.65</v>
      </c>
      <c r="AO121" s="4" t="n">
        <v>618.95</v>
      </c>
      <c r="AP121" s="3" t="n">
        <v>631.55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-0.2888781896966779</v>
      </c>
      <c r="E122" s="2" t="n">
        <v>-0.03862868179624249</v>
      </c>
      <c r="F122" s="3" t="n">
        <v>4.704859433871128</v>
      </c>
      <c r="G122" s="4" t="n">
        <v>102370</v>
      </c>
      <c r="H122" s="4" t="n">
        <v>66674</v>
      </c>
      <c r="I122" s="3" t="n">
        <v>145883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325.5428</v>
      </c>
      <c r="O122" s="8" t="n">
        <v>198.5122</v>
      </c>
      <c r="P122" s="3" t="n">
        <v>609.9295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2500878</t>
        </is>
      </c>
      <c r="V122" s="10" t="inlineStr">
        <is>
          <t>1437668</t>
        </is>
      </c>
      <c r="W122" s="3" t="inlineStr">
        <is>
          <t>3134377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989400</v>
      </c>
      <c r="AC122" s="5" t="n">
        <v>-241400</v>
      </c>
      <c r="AD122" s="4" t="n">
        <v>7172</v>
      </c>
      <c r="AE122" s="4" t="n">
        <v>5994</v>
      </c>
      <c r="AF122" s="5" t="n">
        <v>13946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513.1</v>
      </c>
      <c r="AL122" s="4" t="n">
        <v>515.5</v>
      </c>
      <c r="AM122" s="5" t="n">
        <v>539.75</v>
      </c>
      <c r="AN122" s="4" t="n">
        <v>517.75</v>
      </c>
      <c r="AO122" s="4" t="n">
        <v>517.55</v>
      </c>
      <c r="AP122" s="3" t="n">
        <v>541.9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-0.8498949749555722</v>
      </c>
      <c r="E123" s="2" t="n">
        <v>-2.545466397236162</v>
      </c>
      <c r="F123" s="3" t="n">
        <v>-0.5986421858800739</v>
      </c>
      <c r="G123" s="4" t="n">
        <v>657</v>
      </c>
      <c r="H123" s="4" t="n">
        <v>1204</v>
      </c>
      <c r="I123" s="3" t="n">
        <v>562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0.5319</v>
      </c>
      <c r="O123" s="8" t="n">
        <v>0.8345</v>
      </c>
      <c r="P123" s="3" t="n">
        <v>0.3879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2544</t>
        </is>
      </c>
      <c r="V123" s="10" t="inlineStr">
        <is>
          <t>4086</t>
        </is>
      </c>
      <c r="W123" s="3" t="inlineStr">
        <is>
          <t>1721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1534.1</v>
      </c>
      <c r="AO123" s="4" t="n">
        <v>1495.05</v>
      </c>
      <c r="AP123" s="3" t="n">
        <v>1486.1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-0.6153023006955571</v>
      </c>
      <c r="E124" s="2" t="n">
        <v>-1.902198295199645</v>
      </c>
      <c r="F124" s="3" t="n">
        <v>-0.5991036312082696</v>
      </c>
      <c r="G124" s="4" t="n">
        <v>4216</v>
      </c>
      <c r="H124" s="4" t="n">
        <v>6238</v>
      </c>
      <c r="I124" s="3" t="n">
        <v>5478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3.8995</v>
      </c>
      <c r="O124" s="8" t="n">
        <v>4.4882</v>
      </c>
      <c r="P124" s="3" t="n">
        <v>3.913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95076</t>
        </is>
      </c>
      <c r="V124" s="10" t="inlineStr">
        <is>
          <t>117746</t>
        </is>
      </c>
      <c r="W124" s="3" t="inlineStr">
        <is>
          <t>89764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222.9</v>
      </c>
      <c r="AO124" s="4" t="n">
        <v>218.66</v>
      </c>
      <c r="AP124" s="3" t="n">
        <v>217.35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-1.578085454816142</v>
      </c>
      <c r="E125" s="2" t="n">
        <v>-1.754651338677964</v>
      </c>
      <c r="F125" s="3" t="n">
        <v>1.601231716705154</v>
      </c>
      <c r="G125" s="4" t="n">
        <v>10300</v>
      </c>
      <c r="H125" s="4" t="n">
        <v>17001</v>
      </c>
      <c r="I125" s="3" t="n">
        <v>10391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15.1793</v>
      </c>
      <c r="O125" s="8" t="n">
        <v>16.9187</v>
      </c>
      <c r="P125" s="3" t="n">
        <v>11.2262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336311</t>
        </is>
      </c>
      <c r="V125" s="10" t="inlineStr">
        <is>
          <t>345179</t>
        </is>
      </c>
      <c r="W125" s="3" t="inlineStr">
        <is>
          <t>195987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330.55</v>
      </c>
      <c r="AO125" s="4" t="n">
        <v>324.75</v>
      </c>
      <c r="AP125" s="3" t="n">
        <v>329.95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-0.4784688995215311</v>
      </c>
      <c r="E126" s="2" t="n">
        <v>-1.730769230769228</v>
      </c>
      <c r="F126" s="3" t="n">
        <v>-2.005870841487277</v>
      </c>
      <c r="G126" s="4" t="n">
        <v>69</v>
      </c>
      <c r="H126" s="4" t="n">
        <v>56</v>
      </c>
      <c r="I126" s="3" t="n">
        <v>61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0.0793</v>
      </c>
      <c r="O126" s="8" t="n">
        <v>0.09210000000000002</v>
      </c>
      <c r="P126" s="3" t="n">
        <v>0.0738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</v>
      </c>
      <c r="AO126" s="4" t="n">
        <v>102.2</v>
      </c>
      <c r="AP126" s="3" t="n">
        <v>100.15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-1.511335012594452</v>
      </c>
      <c r="E127" s="2" t="n">
        <v>-2.776762879064675</v>
      </c>
      <c r="F127" s="3" t="n">
        <v>0.3757985719654319</v>
      </c>
      <c r="G127" s="4" t="n">
        <v>956</v>
      </c>
      <c r="H127" s="4" t="n">
        <v>1128</v>
      </c>
      <c r="I127" s="3" t="n">
        <v>734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0.5046</v>
      </c>
      <c r="O127" s="8" t="n">
        <v>0.1909</v>
      </c>
      <c r="P127" s="3" t="n">
        <v>0.1896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99090</t>
        </is>
      </c>
      <c r="V127" s="10" t="inlineStr">
        <is>
          <t>27553</t>
        </is>
      </c>
      <c r="W127" s="3" t="inlineStr">
        <is>
          <t>35590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27.37</v>
      </c>
      <c r="AO127" s="4" t="n">
        <v>26.61</v>
      </c>
      <c r="AP127" s="3" t="n">
        <v>26.71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1.406268983112615</v>
      </c>
      <c r="E128" s="2" t="n">
        <v>-3.582232605505134</v>
      </c>
      <c r="F128" s="3" t="n">
        <v>3.330123326395585</v>
      </c>
      <c r="G128" s="4" t="n">
        <v>407127</v>
      </c>
      <c r="H128" s="4" t="n">
        <v>120401</v>
      </c>
      <c r="I128" s="3" t="n">
        <v>156283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2241.8067</v>
      </c>
      <c r="O128" s="8" t="n">
        <v>427.1686</v>
      </c>
      <c r="P128" s="3" t="n">
        <v>658.6767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2138161</t>
        </is>
      </c>
      <c r="V128" s="10" t="inlineStr">
        <is>
          <t>1076426</t>
        </is>
      </c>
      <c r="W128" s="3" t="inlineStr">
        <is>
          <t>841330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1669.35</v>
      </c>
      <c r="AO128" s="4" t="n">
        <v>1609.55</v>
      </c>
      <c r="AP128" s="3" t="n">
        <v>1663.15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10</v>
      </c>
      <c r="E129" s="2" t="n">
        <v>2.997648902821319</v>
      </c>
      <c r="F129" s="3" t="n">
        <v>-8.084458816815674</v>
      </c>
      <c r="G129" s="4" t="n">
        <v>106</v>
      </c>
      <c r="H129" s="4" t="n">
        <v>1705</v>
      </c>
      <c r="I129" s="3" t="n">
        <v>620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0.09330000000000001</v>
      </c>
      <c r="O129" s="8" t="n">
        <v>0.5831000000000001</v>
      </c>
      <c r="P129" s="3" t="n">
        <v>0.1792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18134</t>
        </is>
      </c>
      <c r="V129" s="10" t="inlineStr">
        <is>
          <t>62278</t>
        </is>
      </c>
      <c r="W129" s="3" t="inlineStr">
        <is>
          <t>19380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51.04</v>
      </c>
      <c r="AO129" s="4" t="n">
        <v>52.57</v>
      </c>
      <c r="AP129" s="3" t="n">
        <v>48.32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2.472964068374741</v>
      </c>
      <c r="E130" s="2" t="n">
        <v>-2.78397700192912</v>
      </c>
      <c r="F130" s="3" t="n">
        <v>1.069997276370569</v>
      </c>
      <c r="G130" s="4" t="n">
        <v>4920</v>
      </c>
      <c r="H130" s="4" t="n">
        <v>3380</v>
      </c>
      <c r="I130" s="3" t="n">
        <v>2229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2.2015</v>
      </c>
      <c r="O130" s="8" t="n">
        <v>1.5863</v>
      </c>
      <c r="P130" s="3" t="n">
        <v>0.8954000000000001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35579</t>
        </is>
      </c>
      <c r="V130" s="10" t="inlineStr">
        <is>
          <t>29669</t>
        </is>
      </c>
      <c r="W130" s="3" t="inlineStr">
        <is>
          <t>13780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264.37</v>
      </c>
      <c r="AO130" s="4" t="n">
        <v>257.01</v>
      </c>
      <c r="AP130" s="3" t="n">
        <v>259.76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-1.058873358746294</v>
      </c>
      <c r="E131" s="2" t="n">
        <v>-2.297374429223744</v>
      </c>
      <c r="F131" s="3" t="n">
        <v>2.78954286548853</v>
      </c>
      <c r="G131" s="4" t="n">
        <v>6318</v>
      </c>
      <c r="H131" s="4" t="n">
        <v>5391</v>
      </c>
      <c r="I131" s="3" t="n">
        <v>3632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3.8934</v>
      </c>
      <c r="O131" s="8" t="n">
        <v>2.7141</v>
      </c>
      <c r="P131" s="3" t="n">
        <v>2.4057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269541</t>
        </is>
      </c>
      <c r="V131" s="10" t="inlineStr">
        <is>
          <t>223869</t>
        </is>
      </c>
      <c r="W131" s="3" t="inlineStr">
        <is>
          <t>214627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70.08</v>
      </c>
      <c r="AO131" s="4" t="n">
        <v>68.47</v>
      </c>
      <c r="AP131" s="3" t="n">
        <v>70.38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-0.5120702267739575</v>
      </c>
      <c r="E132" s="2" t="n">
        <v>-0.1323529411764672</v>
      </c>
      <c r="F132" s="3" t="n">
        <v>-0.3239581799440502</v>
      </c>
      <c r="G132" s="4" t="n">
        <v>2880</v>
      </c>
      <c r="H132" s="4" t="n">
        <v>6770</v>
      </c>
      <c r="I132" s="3" t="n">
        <v>1036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2.3611</v>
      </c>
      <c r="O132" s="8" t="n">
        <v>5.2377</v>
      </c>
      <c r="P132" s="3" t="n">
        <v>0.5186999999999999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20541</t>
        </is>
      </c>
      <c r="V132" s="10" t="inlineStr">
        <is>
          <t>50563</t>
        </is>
      </c>
      <c r="W132" s="3" t="inlineStr">
        <is>
          <t>8217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340</v>
      </c>
      <c r="AO132" s="4" t="n">
        <v>339.55</v>
      </c>
      <c r="AP132" s="3" t="n">
        <v>338.45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-2.807388347730193</v>
      </c>
      <c r="E133" s="2" t="n">
        <v>-3.460502056445907</v>
      </c>
      <c r="F133" s="3" t="n">
        <v>2.289310023994907</v>
      </c>
      <c r="G133" s="4" t="n">
        <v>7573</v>
      </c>
      <c r="H133" s="4" t="n">
        <v>12771</v>
      </c>
      <c r="I133" s="3" t="n">
        <v>5589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10.7997</v>
      </c>
      <c r="O133" s="8" t="n">
        <v>14.0231</v>
      </c>
      <c r="P133" s="3" t="n">
        <v>10.7264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32444</t>
        </is>
      </c>
      <c r="V133" s="10" t="inlineStr">
        <is>
          <t>45444</t>
        </is>
      </c>
      <c r="W133" s="3" t="inlineStr">
        <is>
          <t>35208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2115.3</v>
      </c>
      <c r="AO133" s="4" t="n">
        <v>2042.1</v>
      </c>
      <c r="AP133" s="3" t="n">
        <v>2088.85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5.330752990851502</v>
      </c>
      <c r="E134" s="2" t="n">
        <v>-2.238182729246695</v>
      </c>
      <c r="F134" s="3" t="n">
        <v>-2.579873569109854</v>
      </c>
      <c r="G134" s="4" t="n">
        <v>1598</v>
      </c>
      <c r="H134" s="4" t="n">
        <v>762</v>
      </c>
      <c r="I134" s="3" t="n">
        <v>786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0.8878</v>
      </c>
      <c r="O134" s="8" t="n">
        <v>0.5579</v>
      </c>
      <c r="P134" s="3" t="n">
        <v>0.1915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104460</t>
        </is>
      </c>
      <c r="V134" s="10" t="inlineStr">
        <is>
          <t>63467</t>
        </is>
      </c>
      <c r="W134" s="3" t="inlineStr">
        <is>
          <t>19814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59.87</v>
      </c>
      <c r="AO134" s="4" t="n">
        <v>58.53</v>
      </c>
      <c r="AP134" s="3" t="n">
        <v>57.02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2.877630843732547</v>
      </c>
      <c r="E135" s="2" t="n">
        <v>-1.05005883950395</v>
      </c>
      <c r="F135" s="3" t="n">
        <v>2.99149208672583</v>
      </c>
      <c r="G135" s="4" t="n">
        <v>9186</v>
      </c>
      <c r="H135" s="4" t="n">
        <v>4083</v>
      </c>
      <c r="I135" s="3" t="n">
        <v>5075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5.410900000000001</v>
      </c>
      <c r="O135" s="8" t="n">
        <v>2.319</v>
      </c>
      <c r="P135" s="3" t="n">
        <v>3.478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31652</t>
        </is>
      </c>
      <c r="V135" s="10" t="inlineStr">
        <is>
          <t>24194</t>
        </is>
      </c>
      <c r="W135" s="3" t="inlineStr">
        <is>
          <t>36522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552.35</v>
      </c>
      <c r="AO135" s="4" t="n">
        <v>546.55</v>
      </c>
      <c r="AP135" s="3" t="n">
        <v>562.9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3.441682600382403</v>
      </c>
      <c r="E136" s="2" t="n">
        <v>0.3696857670979588</v>
      </c>
      <c r="F136" s="3" t="n">
        <v>-0.7366482504604058</v>
      </c>
      <c r="G136" s="4" t="n">
        <v>223</v>
      </c>
      <c r="H136" s="4" t="n">
        <v>230</v>
      </c>
      <c r="I136" s="3" t="n">
        <v>214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0.1273</v>
      </c>
      <c r="O136" s="8" t="n">
        <v>0.1253</v>
      </c>
      <c r="P136" s="3" t="n">
        <v>0.1276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5.41</v>
      </c>
      <c r="AO136" s="4" t="n">
        <v>5.43</v>
      </c>
      <c r="AP136" s="3" t="n">
        <v>5.39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0.8187927042746561</v>
      </c>
      <c r="E137" s="2" t="n">
        <v>-0.2352414024868307</v>
      </c>
      <c r="F137" s="3" t="n">
        <v>-0.3929934875365018</v>
      </c>
      <c r="G137" s="4" t="n">
        <v>3512</v>
      </c>
      <c r="H137" s="4" t="n">
        <v>12466</v>
      </c>
      <c r="I137" s="3" t="n">
        <v>4086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1.4809</v>
      </c>
      <c r="O137" s="8" t="n">
        <v>4.6701</v>
      </c>
      <c r="P137" s="3" t="n">
        <v>2.0036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44887</t>
        </is>
      </c>
      <c r="V137" s="10" t="inlineStr">
        <is>
          <t>188007</t>
        </is>
      </c>
      <c r="W137" s="3" t="inlineStr">
        <is>
          <t>64408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178.54</v>
      </c>
      <c r="AO137" s="4" t="n">
        <v>178.12</v>
      </c>
      <c r="AP137" s="3" t="n">
        <v>177.42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-1.645252272015038</v>
      </c>
      <c r="E138" s="2" t="n">
        <v>-2.660506611438588</v>
      </c>
      <c r="F138" s="3" t="n">
        <v>4.255319148936172</v>
      </c>
      <c r="G138" s="4" t="n">
        <v>209</v>
      </c>
      <c r="H138" s="4" t="n">
        <v>329</v>
      </c>
      <c r="I138" s="3" t="n">
        <v>1683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0.0525</v>
      </c>
      <c r="O138" s="8" t="n">
        <v>0.0565</v>
      </c>
      <c r="P138" s="3" t="n">
        <v>0.2274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4386</t>
        </is>
      </c>
      <c r="V138" s="10" t="inlineStr">
        <is>
          <t>2973</t>
        </is>
      </c>
      <c r="W138" s="3" t="inlineStr">
        <is>
          <t>3829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62.77</v>
      </c>
      <c r="AO138" s="4" t="n">
        <v>61.1</v>
      </c>
      <c r="AP138" s="3" t="n">
        <v>63.7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-3.871134020618552</v>
      </c>
      <c r="E139" s="2" t="n">
        <v>2.139524907501732</v>
      </c>
      <c r="F139" s="3" t="n">
        <v>0.9029819403611923</v>
      </c>
      <c r="G139" s="4" t="n">
        <v>53</v>
      </c>
      <c r="H139" s="4" t="n">
        <v>63</v>
      </c>
      <c r="I139" s="3" t="n">
        <v>29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0.0438</v>
      </c>
      <c r="O139" s="8" t="n">
        <v>0.0266</v>
      </c>
      <c r="P139" s="3" t="n">
        <v>0.0113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186.49</v>
      </c>
      <c r="AO139" s="4" t="n">
        <v>190.48</v>
      </c>
      <c r="AP139" s="3" t="n">
        <v>192.2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1.006711409395963</v>
      </c>
      <c r="E140" s="2" t="n">
        <v>4.983388704318937</v>
      </c>
      <c r="F140" s="3" t="n">
        <v>-2.412974683544298</v>
      </c>
      <c r="G140" s="4" t="n">
        <v>22155</v>
      </c>
      <c r="H140" s="4" t="n">
        <v>64543</v>
      </c>
      <c r="I140" s="3" t="n">
        <v>33225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21.1116</v>
      </c>
      <c r="O140" s="8" t="n">
        <v>80.14790000000001</v>
      </c>
      <c r="P140" s="3" t="n">
        <v>44.52350000000001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346328</t>
        </is>
      </c>
      <c r="V140" s="10" t="inlineStr">
        <is>
          <t>781935</t>
        </is>
      </c>
      <c r="W140" s="3" t="inlineStr">
        <is>
          <t>561783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361.2</v>
      </c>
      <c r="AO140" s="4" t="n">
        <v>379.2</v>
      </c>
      <c r="AP140" s="3" t="n">
        <v>370.05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3.868194842406877</v>
      </c>
      <c r="E141" s="2" t="n">
        <v>-4.32183908045977</v>
      </c>
      <c r="F141" s="3" t="n">
        <v>-0.9130225852955309</v>
      </c>
      <c r="G141" s="4" t="n">
        <v>68969</v>
      </c>
      <c r="H141" s="4" t="n">
        <v>66362</v>
      </c>
      <c r="I141" s="3" t="n">
        <v>22141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176.6065</v>
      </c>
      <c r="O141" s="8" t="n">
        <v>274.8775</v>
      </c>
      <c r="P141" s="3" t="n">
        <v>48.0393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964478</t>
        </is>
      </c>
      <c r="V141" s="10" t="inlineStr">
        <is>
          <t>1695648</t>
        </is>
      </c>
      <c r="W141" s="3" t="inlineStr">
        <is>
          <t>454688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543.75</v>
      </c>
      <c r="AO141" s="4" t="n">
        <v>520.25</v>
      </c>
      <c r="AP141" s="3" t="n">
        <v>515.5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6.598102411820085</v>
      </c>
      <c r="E142" s="2" t="n">
        <v>-4.117407256420703</v>
      </c>
      <c r="F142" s="3" t="n">
        <v>-0.4251700680272109</v>
      </c>
      <c r="G142" s="4" t="n">
        <v>20273</v>
      </c>
      <c r="H142" s="4" t="n">
        <v>10765</v>
      </c>
      <c r="I142" s="3" t="n">
        <v>5095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26.7915</v>
      </c>
      <c r="O142" s="8" t="n">
        <v>10.7858</v>
      </c>
      <c r="P142" s="3" t="n">
        <v>4.444900000000001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200111</t>
        </is>
      </c>
      <c r="V142" s="10" t="inlineStr">
        <is>
          <t>61011</t>
        </is>
      </c>
      <c r="W142" s="3" t="inlineStr">
        <is>
          <t>27550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735.9</v>
      </c>
      <c r="AO142" s="4" t="n">
        <v>705.6</v>
      </c>
      <c r="AP142" s="3" t="n">
        <v>702.6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-2.402338180781298</v>
      </c>
      <c r="E143" s="2" t="n">
        <v>-1.175955006938858</v>
      </c>
      <c r="F143" s="3" t="n">
        <v>-0.8130081300813009</v>
      </c>
      <c r="G143" s="4" t="n">
        <v>9481</v>
      </c>
      <c r="H143" s="4" t="n">
        <v>11249</v>
      </c>
      <c r="I143" s="3" t="n">
        <v>7016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12.8135</v>
      </c>
      <c r="O143" s="8" t="n">
        <v>12.0188</v>
      </c>
      <c r="P143" s="3" t="n">
        <v>6.5729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89861</t>
        </is>
      </c>
      <c r="V143" s="10" t="inlineStr">
        <is>
          <t>81645</t>
        </is>
      </c>
      <c r="W143" s="3" t="inlineStr">
        <is>
          <t>51990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684.55</v>
      </c>
      <c r="AO143" s="4" t="n">
        <v>676.5</v>
      </c>
      <c r="AP143" s="3" t="n">
        <v>671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-0.1458080194410748</v>
      </c>
      <c r="E144" s="2" t="n">
        <v>8.043319542467756</v>
      </c>
      <c r="F144" s="3" t="n">
        <v>2.331343619777007</v>
      </c>
      <c r="G144" s="4" t="n">
        <v>964</v>
      </c>
      <c r="H144" s="4" t="n">
        <v>18778</v>
      </c>
      <c r="I144" s="3" t="n">
        <v>13669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0.5698</v>
      </c>
      <c r="O144" s="8" t="n">
        <v>14.3325</v>
      </c>
      <c r="P144" s="3" t="n">
        <v>8.1347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6834</t>
        </is>
      </c>
      <c r="V144" s="10" t="inlineStr">
        <is>
          <t>82618</t>
        </is>
      </c>
      <c r="W144" s="3" t="inlineStr">
        <is>
          <t>54140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410.9</v>
      </c>
      <c r="AO144" s="4" t="n">
        <v>443.95</v>
      </c>
      <c r="AP144" s="3" t="n">
        <v>454.3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2.172400079538689</v>
      </c>
      <c r="E145" s="2" t="n">
        <v>-0.9147083150878305</v>
      </c>
      <c r="F145" s="3" t="n">
        <v>0.756199361649894</v>
      </c>
      <c r="G145" s="4" t="n">
        <v>17170</v>
      </c>
      <c r="H145" s="4" t="n">
        <v>9969</v>
      </c>
      <c r="I145" s="3" t="n">
        <v>10400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17.4644</v>
      </c>
      <c r="O145" s="8" t="n">
        <v>6.9142</v>
      </c>
      <c r="P145" s="3" t="n">
        <v>6.700299999999999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43679</t>
        </is>
      </c>
      <c r="V145" s="10" t="inlineStr">
        <is>
          <t>24899</t>
        </is>
      </c>
      <c r="W145" s="3" t="inlineStr">
        <is>
          <t>25490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1027.65</v>
      </c>
      <c r="AO145" s="4" t="n">
        <v>1018.25</v>
      </c>
      <c r="AP145" s="3" t="n">
        <v>1025.95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-1.796791443850271</v>
      </c>
      <c r="E146" s="2" t="n">
        <v>-3.216437958324255</v>
      </c>
      <c r="F146" s="3" t="n">
        <v>-0.06751687921981177</v>
      </c>
      <c r="G146" s="4" t="n">
        <v>4474</v>
      </c>
      <c r="H146" s="4" t="n">
        <v>6770</v>
      </c>
      <c r="I146" s="3" t="n">
        <v>7037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4.1425</v>
      </c>
      <c r="O146" s="8" t="n">
        <v>6.654</v>
      </c>
      <c r="P146" s="3" t="n">
        <v>4.7871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27712</t>
        </is>
      </c>
      <c r="V146" s="10" t="inlineStr">
        <is>
          <t>55254</t>
        </is>
      </c>
      <c r="W146" s="3" t="inlineStr">
        <is>
          <t>38121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688.65</v>
      </c>
      <c r="AO146" s="4" t="n">
        <v>666.5</v>
      </c>
      <c r="AP146" s="3" t="n">
        <v>666.05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0.5983808518127447</v>
      </c>
      <c r="E147" s="2" t="n">
        <v>-4.338698390482847</v>
      </c>
      <c r="F147" s="3" t="n">
        <v>-0.9753718605218238</v>
      </c>
      <c r="G147" s="4" t="n">
        <v>8637</v>
      </c>
      <c r="H147" s="4" t="n">
        <v>6218</v>
      </c>
      <c r="I147" s="3" t="n">
        <v>4185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16.7291</v>
      </c>
      <c r="O147" s="8" t="n">
        <v>9.3283</v>
      </c>
      <c r="P147" s="3" t="n">
        <v>4.9007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252162</t>
        </is>
      </c>
      <c r="V147" s="10" t="inlineStr">
        <is>
          <t>146556</t>
        </is>
      </c>
      <c r="W147" s="3" t="inlineStr">
        <is>
          <t>75636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428.7</v>
      </c>
      <c r="AO147" s="4" t="n">
        <v>410.1</v>
      </c>
      <c r="AP147" s="3" t="n">
        <v>406.1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-1.585048497752541</v>
      </c>
      <c r="E148" s="2" t="n">
        <v>-0.07211538461538736</v>
      </c>
      <c r="F148" s="3" t="n">
        <v>1.046427712292524</v>
      </c>
      <c r="G148" s="4" t="n">
        <v>6206</v>
      </c>
      <c r="H148" s="4" t="n">
        <v>7194</v>
      </c>
      <c r="I148" s="3" t="n">
        <v>6579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2.9458</v>
      </c>
      <c r="O148" s="8" t="n">
        <v>4.3651</v>
      </c>
      <c r="P148" s="3" t="n">
        <v>3.0005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36448</t>
        </is>
      </c>
      <c r="V148" s="10" t="inlineStr">
        <is>
          <t>53356</t>
        </is>
      </c>
      <c r="W148" s="3" t="inlineStr">
        <is>
          <t>32990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416</v>
      </c>
      <c r="AO148" s="4" t="n">
        <v>415.7</v>
      </c>
      <c r="AP148" s="3" t="n">
        <v>420.05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4.978188350012825</v>
      </c>
      <c r="E149" s="2" t="n">
        <v>4.986555854314364</v>
      </c>
      <c r="F149" s="3" t="n">
        <v>4.447031431897547</v>
      </c>
      <c r="G149" s="4" t="n">
        <v>6309</v>
      </c>
      <c r="H149" s="4" t="n">
        <v>1784</v>
      </c>
      <c r="I149" s="3" t="n">
        <v>16933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10.532</v>
      </c>
      <c r="O149" s="8" t="n">
        <v>4.4039</v>
      </c>
      <c r="P149" s="3" t="n">
        <v>29.8924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1506109</t>
        </is>
      </c>
      <c r="V149" s="10" t="inlineStr">
        <is>
          <t>715813</t>
        </is>
      </c>
      <c r="W149" s="3" t="inlineStr">
        <is>
          <t>3170877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40.91</v>
      </c>
      <c r="AO149" s="4" t="n">
        <v>42.95</v>
      </c>
      <c r="AP149" s="3" t="n">
        <v>44.86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-0.5466548925612932</v>
      </c>
      <c r="E150" s="2" t="n">
        <v>-3.86875819204261</v>
      </c>
      <c r="F150" s="3" t="n">
        <v>-1.231527093596064</v>
      </c>
      <c r="G150" s="4" t="n">
        <v>36355</v>
      </c>
      <c r="H150" s="4" t="n">
        <v>43102</v>
      </c>
      <c r="I150" s="3" t="n">
        <v>25177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62.0189</v>
      </c>
      <c r="O150" s="8" t="n">
        <v>78.54140000000001</v>
      </c>
      <c r="P150" s="3" t="n">
        <v>38.2092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642679</t>
        </is>
      </c>
      <c r="V150" s="10" t="inlineStr">
        <is>
          <t>1339422</t>
        </is>
      </c>
      <c r="W150" s="3" t="inlineStr">
        <is>
          <t>536094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236.51</v>
      </c>
      <c r="AO150" s="4" t="n">
        <v>227.36</v>
      </c>
      <c r="AP150" s="3" t="n">
        <v>224.56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-0.6622516556291418</v>
      </c>
      <c r="E151" s="2" t="n">
        <v>-2.238095238095233</v>
      </c>
      <c r="F151" s="3" t="n">
        <v>-2.338041889917196</v>
      </c>
      <c r="G151" s="4" t="n">
        <v>1425</v>
      </c>
      <c r="H151" s="4" t="n">
        <v>812</v>
      </c>
      <c r="I151" s="3" t="n">
        <v>707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0.7612000000000001</v>
      </c>
      <c r="O151" s="8" t="n">
        <v>0.4036</v>
      </c>
      <c r="P151" s="3" t="n">
        <v>0.2646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202637</t>
        </is>
      </c>
      <c r="V151" s="10" t="inlineStr">
        <is>
          <t>143472</t>
        </is>
      </c>
      <c r="W151" s="3" t="inlineStr">
        <is>
          <t>95694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</v>
      </c>
      <c r="AO151" s="4" t="n">
        <v>20.53</v>
      </c>
      <c r="AP151" s="3" t="n">
        <v>20.05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-0.6904820970809624</v>
      </c>
      <c r="E152" s="2" t="n">
        <v>0.8201840209833876</v>
      </c>
      <c r="F152" s="3" t="n">
        <v>-0.111496531219033</v>
      </c>
      <c r="G152" s="4" t="n">
        <v>47064</v>
      </c>
      <c r="H152" s="4" t="n">
        <v>69218</v>
      </c>
      <c r="I152" s="3" t="n">
        <v>55712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151.3263</v>
      </c>
      <c r="O152" s="8" t="n">
        <v>159.4038</v>
      </c>
      <c r="P152" s="3" t="n">
        <v>144.3498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2804374</t>
        </is>
      </c>
      <c r="V152" s="10" t="inlineStr">
        <is>
          <t>2629638</t>
        </is>
      </c>
      <c r="W152" s="3" t="inlineStr">
        <is>
          <t>2462783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12140000</v>
      </c>
      <c r="AC152" s="5" t="n">
        <v>1230000</v>
      </c>
      <c r="AD152" s="4" t="n">
        <v>5633</v>
      </c>
      <c r="AE152" s="4" t="n">
        <v>8277</v>
      </c>
      <c r="AF152" s="5" t="n">
        <v>3490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241.95</v>
      </c>
      <c r="AL152" s="4" t="n">
        <v>243.65</v>
      </c>
      <c r="AM152" s="5" t="n">
        <v>243.5</v>
      </c>
      <c r="AN152" s="4" t="n">
        <v>240.19</v>
      </c>
      <c r="AO152" s="4" t="n">
        <v>242.16</v>
      </c>
      <c r="AP152" s="3" t="n">
        <v>241.89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4.194037392622533</v>
      </c>
      <c r="E153" s="2" t="n">
        <v>2.65114775299062</v>
      </c>
      <c r="F153" s="3" t="n">
        <v>-2.818897637795272</v>
      </c>
      <c r="G153" s="4" t="n">
        <v>5126</v>
      </c>
      <c r="H153" s="4" t="n">
        <v>5726</v>
      </c>
      <c r="I153" s="3" t="n">
        <v>4849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8.5275</v>
      </c>
      <c r="O153" s="8" t="n">
        <v>19.4028</v>
      </c>
      <c r="P153" s="3" t="n">
        <v>4.6269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178191</t>
        </is>
      </c>
      <c r="V153" s="10" t="inlineStr">
        <is>
          <t>400214</t>
        </is>
      </c>
      <c r="W153" s="3" t="inlineStr">
        <is>
          <t>81339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309.3</v>
      </c>
      <c r="AO153" s="4" t="n">
        <v>317.5</v>
      </c>
      <c r="AP153" s="3" t="n">
        <v>308.55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1.682516459400154</v>
      </c>
      <c r="E154" s="2" t="n">
        <v>0.287769784172666</v>
      </c>
      <c r="F154" s="3" t="n">
        <v>-0.8823529411764836</v>
      </c>
      <c r="G154" s="4" t="n">
        <v>24</v>
      </c>
      <c r="H154" s="4" t="n">
        <v>10</v>
      </c>
      <c r="I154" s="3" t="n">
        <v>17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0.0188</v>
      </c>
      <c r="O154" s="8" t="n">
        <v>0.0135</v>
      </c>
      <c r="P154" s="3" t="n">
        <v>0.0044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</v>
      </c>
      <c r="AO154" s="4" t="n">
        <v>139.4</v>
      </c>
      <c r="AP154" s="3" t="n">
        <v>138.17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0.1714215746296102</v>
      </c>
      <c r="E155" s="2" t="n">
        <v>0.6111722283339446</v>
      </c>
      <c r="F155" s="3" t="n">
        <v>1.256573580714035</v>
      </c>
      <c r="G155" s="4" t="n">
        <v>57113</v>
      </c>
      <c r="H155" s="4" t="n">
        <v>140448</v>
      </c>
      <c r="I155" s="3" t="n">
        <v>92017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274.9723</v>
      </c>
      <c r="O155" s="8" t="n">
        <v>467.9825</v>
      </c>
      <c r="P155" s="3" t="n">
        <v>351.7557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606165</t>
        </is>
      </c>
      <c r="V155" s="10" t="inlineStr">
        <is>
          <t>832919</t>
        </is>
      </c>
      <c r="W155" s="3" t="inlineStr">
        <is>
          <t>574034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750600</v>
      </c>
      <c r="AC155" s="5" t="n">
        <v>-83200</v>
      </c>
      <c r="AD155" s="4" t="n">
        <v>21260</v>
      </c>
      <c r="AE155" s="4" t="n">
        <v>19206</v>
      </c>
      <c r="AF155" s="5" t="n">
        <v>12019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2873</v>
      </c>
      <c r="AL155" s="4" t="n">
        <v>2888.5</v>
      </c>
      <c r="AM155" s="5" t="n">
        <v>2925.75</v>
      </c>
      <c r="AN155" s="4" t="n">
        <v>2863.35</v>
      </c>
      <c r="AO155" s="4" t="n">
        <v>2880.85</v>
      </c>
      <c r="AP155" s="3" t="n">
        <v>2917.05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-0.1431359791802205</v>
      </c>
      <c r="E156" s="2" t="n">
        <v>-3.557466770914764</v>
      </c>
      <c r="F156" s="3" t="n">
        <v>-2.661802459127143</v>
      </c>
      <c r="G156" s="4" t="n">
        <v>3216</v>
      </c>
      <c r="H156" s="4" t="n">
        <v>3593</v>
      </c>
      <c r="I156" s="3" t="n">
        <v>10833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4.5692</v>
      </c>
      <c r="O156" s="8" t="n">
        <v>5.877899999999999</v>
      </c>
      <c r="P156" s="3" t="n">
        <v>8.785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319360</t>
        </is>
      </c>
      <c r="V156" s="10" t="inlineStr">
        <is>
          <t>533490</t>
        </is>
      </c>
      <c r="W156" s="3" t="inlineStr">
        <is>
          <t>728667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76.73999999999999</v>
      </c>
      <c r="AO156" s="4" t="n">
        <v>74.01000000000001</v>
      </c>
      <c r="AP156" s="3" t="n">
        <v>72.04000000000001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1.504613200851671</v>
      </c>
      <c r="E157" s="2" t="n">
        <v>-0.3635855125157352</v>
      </c>
      <c r="F157" s="3" t="n">
        <v>1.796491228070169</v>
      </c>
      <c r="G157" s="4" t="n">
        <v>10012</v>
      </c>
      <c r="H157" s="4" t="n">
        <v>7744</v>
      </c>
      <c r="I157" s="3" t="n">
        <v>8691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16.4967</v>
      </c>
      <c r="O157" s="8" t="n">
        <v>11.4926</v>
      </c>
      <c r="P157" s="3" t="n">
        <v>12.2305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249682</t>
        </is>
      </c>
      <c r="V157" s="10" t="inlineStr">
        <is>
          <t>173076</t>
        </is>
      </c>
      <c r="W157" s="3" t="inlineStr">
        <is>
          <t>155703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357.55</v>
      </c>
      <c r="AO157" s="4" t="n">
        <v>356.25</v>
      </c>
      <c r="AP157" s="3" t="n">
        <v>362.65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1.965993623804469</v>
      </c>
      <c r="E158" s="2" t="n">
        <v>1.980198019801975</v>
      </c>
      <c r="F158" s="3" t="n">
        <v>1.992846193152788</v>
      </c>
      <c r="G158" s="4" t="n">
        <v>76</v>
      </c>
      <c r="H158" s="4" t="n">
        <v>405</v>
      </c>
      <c r="I158" s="3" t="n">
        <v>115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0.04650000000000001</v>
      </c>
      <c r="O158" s="8" t="n">
        <v>0.789</v>
      </c>
      <c r="P158" s="3" t="n">
        <v>0.063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24247</t>
        </is>
      </c>
      <c r="V158" s="10" t="inlineStr">
        <is>
          <t>299988</t>
        </is>
      </c>
      <c r="W158" s="3" t="inlineStr">
        <is>
          <t>31572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19.19</v>
      </c>
      <c r="AO158" s="4" t="n">
        <v>19.57</v>
      </c>
      <c r="AP158" s="3" t="n">
        <v>19.96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0.1942433339219535</v>
      </c>
      <c r="E159" s="2" t="n">
        <v>-3.595347197744092</v>
      </c>
      <c r="F159" s="3" t="n">
        <v>0.3656307129798903</v>
      </c>
      <c r="G159" s="4" t="n">
        <v>210</v>
      </c>
      <c r="H159" s="4" t="n">
        <v>376</v>
      </c>
      <c r="I159" s="3" t="n">
        <v>244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0.1621</v>
      </c>
      <c r="O159" s="8" t="n">
        <v>0.2739</v>
      </c>
      <c r="P159" s="3" t="n">
        <v>0.1328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3675</t>
        </is>
      </c>
      <c r="V159" s="10" t="inlineStr">
        <is>
          <t>7451</t>
        </is>
      </c>
      <c r="W159" s="3" t="inlineStr">
        <is>
          <t>2364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283.7</v>
      </c>
      <c r="AO159" s="4" t="n">
        <v>273.5</v>
      </c>
      <c r="AP159" s="3" t="n">
        <v>274.5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0.134387958838888</v>
      </c>
      <c r="E160" s="2" t="n">
        <v>-1.41109705126731</v>
      </c>
      <c r="F160" s="3" t="n">
        <v>1.232935319513059</v>
      </c>
      <c r="G160" s="4" t="n">
        <v>8682</v>
      </c>
      <c r="H160" s="4" t="n">
        <v>5786</v>
      </c>
      <c r="I160" s="3" t="n">
        <v>2271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16.895</v>
      </c>
      <c r="O160" s="8" t="n">
        <v>6.8104</v>
      </c>
      <c r="P160" s="3" t="n">
        <v>2.8317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67004</t>
        </is>
      </c>
      <c r="V160" s="10" t="inlineStr">
        <is>
          <t>31263</t>
        </is>
      </c>
      <c r="W160" s="3" t="inlineStr">
        <is>
          <t>13588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1303.95</v>
      </c>
      <c r="AO160" s="4" t="n">
        <v>1285.55</v>
      </c>
      <c r="AP160" s="3" t="n">
        <v>1301.4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-0.7048209754722301</v>
      </c>
      <c r="E161" s="2" t="n">
        <v>-1.519023282225998</v>
      </c>
      <c r="F161" s="3" t="n">
        <v>-0.05766181346404656</v>
      </c>
      <c r="G161" s="4" t="n">
        <v>34415</v>
      </c>
      <c r="H161" s="4" t="n">
        <v>62410</v>
      </c>
      <c r="I161" s="3" t="n">
        <v>73716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43.7737</v>
      </c>
      <c r="O161" s="8" t="n">
        <v>76.1412</v>
      </c>
      <c r="P161" s="3" t="n">
        <v>67.77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711801</t>
        </is>
      </c>
      <c r="V161" s="10" t="inlineStr">
        <is>
          <t>1232376</t>
        </is>
      </c>
      <c r="W161" s="3" t="inlineStr">
        <is>
          <t>1103125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352.2</v>
      </c>
      <c r="AO161" s="4" t="n">
        <v>346.85</v>
      </c>
      <c r="AP161" s="3" t="n">
        <v>346.65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0.861472678111056</v>
      </c>
      <c r="E162" s="2" t="n">
        <v>0.4883624272651704</v>
      </c>
      <c r="F162" s="3" t="n">
        <v>-1.528280426015916</v>
      </c>
      <c r="G162" s="4" t="n">
        <v>69618</v>
      </c>
      <c r="H162" s="4" t="n">
        <v>37752</v>
      </c>
      <c r="I162" s="3" t="n">
        <v>30061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244.4445</v>
      </c>
      <c r="O162" s="8" t="n">
        <v>108.69</v>
      </c>
      <c r="P162" s="3" t="n">
        <v>79.5386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384618</t>
        </is>
      </c>
      <c r="V162" s="10" t="inlineStr">
        <is>
          <t>184362</t>
        </is>
      </c>
      <c r="W162" s="3" t="inlineStr">
        <is>
          <t>147906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35232</v>
      </c>
      <c r="AC162" s="5" t="n">
        <v>-6239</v>
      </c>
      <c r="AD162" s="4" t="n">
        <v>5183</v>
      </c>
      <c r="AE162" s="4" t="n">
        <v>5155</v>
      </c>
      <c r="AF162" s="5" t="n">
        <v>1763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2407.15</v>
      </c>
      <c r="AL162" s="4" t="n">
        <v>2400.95</v>
      </c>
      <c r="AM162" s="5" t="n">
        <v>2370.65</v>
      </c>
      <c r="AN162" s="4" t="n">
        <v>2406</v>
      </c>
      <c r="AO162" s="4" t="n">
        <v>2417.75</v>
      </c>
      <c r="AP162" s="3" t="n">
        <v>2380.8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2.088458518712384</v>
      </c>
      <c r="E163" s="2" t="n">
        <v>-1.389458572600499</v>
      </c>
      <c r="F163" s="3" t="n">
        <v>-1.289450423750843</v>
      </c>
      <c r="G163" s="4" t="n">
        <v>29468</v>
      </c>
      <c r="H163" s="4" t="n">
        <v>16280</v>
      </c>
      <c r="I163" s="3" t="n">
        <v>14420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66.7997</v>
      </c>
      <c r="O163" s="8" t="n">
        <v>32.6358</v>
      </c>
      <c r="P163" s="3" t="n">
        <v>19.9033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241363</t>
        </is>
      </c>
      <c r="V163" s="10" t="inlineStr">
        <is>
          <t>143481</t>
        </is>
      </c>
      <c r="W163" s="3" t="inlineStr">
        <is>
          <t>113378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975.2</v>
      </c>
      <c r="AO163" s="4" t="n">
        <v>961.65</v>
      </c>
      <c r="AP163" s="3" t="n">
        <v>949.25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0.9480245538359444</v>
      </c>
      <c r="E164" s="2" t="n">
        <v>-0.1424334202020591</v>
      </c>
      <c r="F164" s="3" t="n">
        <v>-2.023558547614762</v>
      </c>
      <c r="G164" s="4" t="n">
        <v>4571</v>
      </c>
      <c r="H164" s="4" t="n">
        <v>2430</v>
      </c>
      <c r="I164" s="3" t="n">
        <v>7104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7.990900000000001</v>
      </c>
      <c r="O164" s="8" t="n">
        <v>4.7043</v>
      </c>
      <c r="P164" s="3" t="n">
        <v>16.7151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2560</t>
        </is>
      </c>
      <c r="V164" s="10" t="inlineStr">
        <is>
          <t>3741</t>
        </is>
      </c>
      <c r="W164" s="3" t="inlineStr">
        <is>
          <t>9358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6388.95</v>
      </c>
      <c r="AO164" s="4" t="n">
        <v>6379.85</v>
      </c>
      <c r="AP164" s="3" t="n">
        <v>6250.75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1.951451689671585</v>
      </c>
      <c r="E165" s="2" t="n">
        <v>0.3734827264238949</v>
      </c>
      <c r="F165" s="3" t="n">
        <v>-1.395348837209306</v>
      </c>
      <c r="G165" s="4" t="n">
        <v>69</v>
      </c>
      <c r="H165" s="4" t="n">
        <v>39</v>
      </c>
      <c r="I165" s="3" t="n">
        <v>63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0.0234</v>
      </c>
      <c r="O165" s="8" t="n">
        <v>0.0113</v>
      </c>
      <c r="P165" s="3" t="n">
        <v>0.1044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21.42</v>
      </c>
      <c r="AO165" s="4" t="n">
        <v>21.5</v>
      </c>
      <c r="AP165" s="3" t="n">
        <v>21.2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-2.106567534076827</v>
      </c>
      <c r="E166" s="2" t="n">
        <v>-2.025316455696204</v>
      </c>
      <c r="F166" s="3" t="n">
        <v>-1.937984496124036</v>
      </c>
      <c r="G166" s="4" t="n">
        <v>136</v>
      </c>
      <c r="H166" s="4" t="n">
        <v>137</v>
      </c>
      <c r="I166" s="3" t="n">
        <v>197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0.0384</v>
      </c>
      <c r="O166" s="8" t="n">
        <v>0.0472</v>
      </c>
      <c r="P166" s="3" t="n">
        <v>0.0858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7.9</v>
      </c>
      <c r="AO166" s="4" t="n">
        <v>7.74</v>
      </c>
      <c r="AP166" s="3" t="n">
        <v>7.59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-0.4889487601656529</v>
      </c>
      <c r="E167" s="2" t="n">
        <v>-2.742541990473803</v>
      </c>
      <c r="F167" s="3" t="n">
        <v>0.1649654603567489</v>
      </c>
      <c r="G167" s="4" t="n">
        <v>293</v>
      </c>
      <c r="H167" s="4" t="n">
        <v>492</v>
      </c>
      <c r="I167" s="3" t="n">
        <v>223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0.3783</v>
      </c>
      <c r="O167" s="8" t="n">
        <v>0.5528000000000001</v>
      </c>
      <c r="P167" s="3" t="n">
        <v>0.3841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199.45</v>
      </c>
      <c r="AO167" s="4" t="n">
        <v>193.98</v>
      </c>
      <c r="AP167" s="3" t="n">
        <v>194.3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-0.6895153112958863</v>
      </c>
      <c r="E168" s="2" t="n">
        <v>-2.035259682798984</v>
      </c>
      <c r="F168" s="3" t="n">
        <v>-0.2779321845469706</v>
      </c>
      <c r="G168" s="4" t="n">
        <v>3822</v>
      </c>
      <c r="H168" s="4" t="n">
        <v>4093</v>
      </c>
      <c r="I168" s="3" t="n">
        <v>3428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4.9208</v>
      </c>
      <c r="O168" s="8" t="n">
        <v>9.6906</v>
      </c>
      <c r="P168" s="3" t="n">
        <v>2.866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41522</t>
        </is>
      </c>
      <c r="V168" s="10" t="inlineStr">
        <is>
          <t>94681</t>
        </is>
      </c>
      <c r="W168" s="3" t="inlineStr">
        <is>
          <t>23541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734.55</v>
      </c>
      <c r="AO168" s="4" t="n">
        <v>719.6</v>
      </c>
      <c r="AP168" s="3" t="n">
        <v>717.6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0.4665542439572768</v>
      </c>
      <c r="E169" s="2" t="n">
        <v>1.023890784982933</v>
      </c>
      <c r="F169" s="3" t="n">
        <v>-0.7532122286220597</v>
      </c>
      <c r="G169" s="4" t="n">
        <v>44802</v>
      </c>
      <c r="H169" s="4" t="n">
        <v>36971</v>
      </c>
      <c r="I169" s="3" t="n">
        <v>31428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112.9598</v>
      </c>
      <c r="O169" s="8" t="n">
        <v>78.19289999999999</v>
      </c>
      <c r="P169" s="3" t="n">
        <v>59.0712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342512</t>
        </is>
      </c>
      <c r="V169" s="10" t="inlineStr">
        <is>
          <t>348540</t>
        </is>
      </c>
      <c r="W169" s="3" t="inlineStr">
        <is>
          <t>288358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893.65</v>
      </c>
      <c r="AO169" s="4" t="n">
        <v>902.8</v>
      </c>
      <c r="AP169" s="3" t="n">
        <v>896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-1.023823587320331</v>
      </c>
      <c r="E170" s="2" t="n">
        <v>-0.1193554804058132</v>
      </c>
      <c r="F170" s="3" t="n">
        <v>0.6174068910575627</v>
      </c>
      <c r="G170" s="4" t="n">
        <v>6818</v>
      </c>
      <c r="H170" s="4" t="n">
        <v>5279</v>
      </c>
      <c r="I170" s="3" t="n">
        <v>4517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2.6972</v>
      </c>
      <c r="O170" s="8" t="n">
        <v>2.832</v>
      </c>
      <c r="P170" s="3" t="n">
        <v>2.695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292654</t>
        </is>
      </c>
      <c r="V170" s="10" t="inlineStr">
        <is>
          <t>325958</t>
        </is>
      </c>
      <c r="W170" s="3" t="inlineStr">
        <is>
          <t>286441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50.27</v>
      </c>
      <c r="AO170" s="4" t="n">
        <v>50.21</v>
      </c>
      <c r="AP170" s="3" t="n">
        <v>50.52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0.4993483347204149</v>
      </c>
      <c r="E172" s="2" t="n">
        <v>-0.986703332760434</v>
      </c>
      <c r="F172" s="3" t="n">
        <v>2.249504887998172</v>
      </c>
      <c r="G172" s="4" t="n">
        <v>7102</v>
      </c>
      <c r="H172" s="4" t="n">
        <v>11777</v>
      </c>
      <c r="I172" s="3" t="n">
        <v>12658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27.9819</v>
      </c>
      <c r="O172" s="8" t="n">
        <v>49.38760000000001</v>
      </c>
      <c r="P172" s="3" t="n">
        <v>31.8913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24148</t>
        </is>
      </c>
      <c r="V172" s="10" t="inlineStr">
        <is>
          <t>48085</t>
        </is>
      </c>
      <c r="W172" s="3" t="inlineStr">
        <is>
          <t>15578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128100</v>
      </c>
      <c r="AC172" s="5" t="n">
        <v>-2200</v>
      </c>
      <c r="AD172" s="4" t="n">
        <v>2025</v>
      </c>
      <c r="AE172" s="4" t="n">
        <v>2910</v>
      </c>
      <c r="AF172" s="5" t="n">
        <v>2230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6418.45</v>
      </c>
      <c r="AL172" s="4" t="n">
        <v>6365.7</v>
      </c>
      <c r="AM172" s="5" t="n">
        <v>6500</v>
      </c>
      <c r="AN172" s="4" t="n">
        <v>6400.1</v>
      </c>
      <c r="AO172" s="4" t="n">
        <v>6336.95</v>
      </c>
      <c r="AP172" s="3" t="n">
        <v>6479.5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-1.780833264308788</v>
      </c>
      <c r="E173" s="2" t="n">
        <v>-1.028841288581552</v>
      </c>
      <c r="F173" s="3" t="n">
        <v>6.833674164962512</v>
      </c>
      <c r="G173" s="4" t="n">
        <v>43065</v>
      </c>
      <c r="H173" s="4" t="n">
        <v>19322</v>
      </c>
      <c r="I173" s="3" t="n">
        <v>42278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70.2829</v>
      </c>
      <c r="O173" s="8" t="n">
        <v>24.6697</v>
      </c>
      <c r="P173" s="3" t="n">
        <v>62.8249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257150</t>
        </is>
      </c>
      <c r="V173" s="10" t="inlineStr">
        <is>
          <t>127503</t>
        </is>
      </c>
      <c r="W173" s="3" t="inlineStr">
        <is>
          <t>340451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592.9</v>
      </c>
      <c r="AO173" s="4" t="n">
        <v>586.8</v>
      </c>
      <c r="AP173" s="3" t="n">
        <v>626.9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1.502491937848138</v>
      </c>
      <c r="E174" s="2" t="n">
        <v>-3.805328904614055</v>
      </c>
      <c r="F174" s="3" t="n">
        <v>0.8932592703798126</v>
      </c>
      <c r="G174" s="4" t="n">
        <v>133321</v>
      </c>
      <c r="H174" s="4" t="n">
        <v>95017</v>
      </c>
      <c r="I174" s="3" t="n">
        <v>51366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465.0009</v>
      </c>
      <c r="O174" s="8" t="n">
        <v>333.3568</v>
      </c>
      <c r="P174" s="3" t="n">
        <v>129.8731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2990200</t>
        </is>
      </c>
      <c r="V174" s="10" t="inlineStr">
        <is>
          <t>2280374</t>
        </is>
      </c>
      <c r="W174" s="3" t="inlineStr">
        <is>
          <t>942036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2296000</v>
      </c>
      <c r="AC174" s="5" t="n">
        <v>357000</v>
      </c>
      <c r="AD174" s="4" t="n">
        <v>20818</v>
      </c>
      <c r="AE174" s="4" t="n">
        <v>17602</v>
      </c>
      <c r="AF174" s="5" t="n">
        <v>6218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674.2</v>
      </c>
      <c r="AL174" s="4" t="n">
        <v>665.9</v>
      </c>
      <c r="AM174" s="5" t="n">
        <v>664.4</v>
      </c>
      <c r="AN174" s="4" t="n">
        <v>692.45</v>
      </c>
      <c r="AO174" s="4" t="n">
        <v>666.1</v>
      </c>
      <c r="AP174" s="3" t="n">
        <v>672.05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-1.402910005388905</v>
      </c>
      <c r="E175" s="2" t="n">
        <v>-47.71630016943285</v>
      </c>
      <c r="F175" s="3" t="n">
        <v>-4.913234371733221</v>
      </c>
      <c r="G175" s="4" t="n">
        <v>6857</v>
      </c>
      <c r="H175" s="4" t="n">
        <v>8341</v>
      </c>
      <c r="I175" s="3" t="n">
        <v>5783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13.8628</v>
      </c>
      <c r="O175" s="8" t="n">
        <v>19.5669</v>
      </c>
      <c r="P175" s="3" t="n">
        <v>9.4398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38813</t>
        </is>
      </c>
      <c r="V175" s="10" t="inlineStr">
        <is>
          <t>81679</t>
        </is>
      </c>
      <c r="W175" s="3" t="inlineStr">
        <is>
          <t>40901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2744.45</v>
      </c>
      <c r="AO175" s="4" t="n">
        <v>1434.9</v>
      </c>
      <c r="AP175" s="3" t="n">
        <v>1364.4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-1.642103534627858</v>
      </c>
      <c r="E176" s="2" t="n">
        <v>-0.8097165991902873</v>
      </c>
      <c r="F176" s="3" t="n">
        <v>1.628445192509986</v>
      </c>
      <c r="G176" s="4" t="n">
        <v>62321</v>
      </c>
      <c r="H176" s="4" t="n">
        <v>91848</v>
      </c>
      <c r="I176" s="3" t="n">
        <v>98822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235.4043</v>
      </c>
      <c r="O176" s="8" t="n">
        <v>585.2115</v>
      </c>
      <c r="P176" s="3" t="n">
        <v>144.9991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1373890</t>
        </is>
      </c>
      <c r="V176" s="10" t="inlineStr">
        <is>
          <t>3659991</t>
        </is>
      </c>
      <c r="W176" s="3" t="inlineStr">
        <is>
          <t>726321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2157650</v>
      </c>
      <c r="AC176" s="5" t="n">
        <v>-29700</v>
      </c>
      <c r="AD176" s="4" t="n">
        <v>10378</v>
      </c>
      <c r="AE176" s="4" t="n">
        <v>13043</v>
      </c>
      <c r="AF176" s="5" t="n">
        <v>4453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1207.3</v>
      </c>
      <c r="AL176" s="4" t="n">
        <v>1197.15</v>
      </c>
      <c r="AM176" s="5" t="n">
        <v>1215.75</v>
      </c>
      <c r="AN176" s="4" t="n">
        <v>1197.95</v>
      </c>
      <c r="AO176" s="4" t="n">
        <v>1188.25</v>
      </c>
      <c r="AP176" s="3" t="n">
        <v>1207.6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3.537414965986386</v>
      </c>
      <c r="E177" s="2" t="n">
        <v>0.9789750328515171</v>
      </c>
      <c r="F177" s="3" t="n">
        <v>0.77428590018869</v>
      </c>
      <c r="G177" s="4" t="n">
        <v>2827</v>
      </c>
      <c r="H177" s="4" t="n">
        <v>3557</v>
      </c>
      <c r="I177" s="3" t="n">
        <v>3455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2.7699</v>
      </c>
      <c r="O177" s="8" t="n">
        <v>3.8437</v>
      </c>
      <c r="P177" s="3" t="n">
        <v>2.935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113543</t>
        </is>
      </c>
      <c r="V177" s="10" t="inlineStr">
        <is>
          <t>135163</t>
        </is>
      </c>
      <c r="W177" s="3" t="inlineStr">
        <is>
          <t>125677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152.2</v>
      </c>
      <c r="AO177" s="4" t="n">
        <v>153.69</v>
      </c>
      <c r="AP177" s="3" t="n">
        <v>154.88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-1.240799158780224</v>
      </c>
      <c r="E178" s="2" t="n">
        <v>1.06473594548552</v>
      </c>
      <c r="F178" s="3" t="n">
        <v>-0.7585335018963325</v>
      </c>
      <c r="G178" s="4" t="n">
        <v>89</v>
      </c>
      <c r="H178" s="4" t="n">
        <v>30</v>
      </c>
      <c r="I178" s="3" t="n">
        <v>57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0.0368</v>
      </c>
      <c r="O178" s="8" t="n">
        <v>0.0247</v>
      </c>
      <c r="P178" s="3" t="n">
        <v>0.0417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93.92</v>
      </c>
      <c r="AO178" s="4" t="n">
        <v>94.92</v>
      </c>
      <c r="AP178" s="3" t="n">
        <v>94.2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-0.1346121487464331</v>
      </c>
      <c r="E179" s="2" t="n">
        <v>-2.705500060175715</v>
      </c>
      <c r="F179" s="3" t="n">
        <v>-1.021746122065256</v>
      </c>
      <c r="G179" s="4" t="n">
        <v>2878</v>
      </c>
      <c r="H179" s="4" t="n">
        <v>3665</v>
      </c>
      <c r="I179" s="3" t="n">
        <v>3149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4.1216</v>
      </c>
      <c r="O179" s="8" t="n">
        <v>5.9702</v>
      </c>
      <c r="P179" s="3" t="n">
        <v>4.0566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12362</t>
        </is>
      </c>
      <c r="V179" s="10" t="inlineStr">
        <is>
          <t>21767</t>
        </is>
      </c>
      <c r="W179" s="3" t="inlineStr">
        <is>
          <t>12449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2077.25</v>
      </c>
      <c r="AO179" s="4" t="n">
        <v>2021.05</v>
      </c>
      <c r="AP179" s="3" t="n">
        <v>2000.4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-0.9256738361012888</v>
      </c>
      <c r="E180" s="2" t="n">
        <v>0.4161268794409776</v>
      </c>
      <c r="F180" s="3" t="n">
        <v>0.3088471011376489</v>
      </c>
      <c r="G180" s="4" t="n">
        <v>5709</v>
      </c>
      <c r="H180" s="4" t="n">
        <v>4058</v>
      </c>
      <c r="I180" s="3" t="n">
        <v>2756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4.7498</v>
      </c>
      <c r="O180" s="8" t="n">
        <v>4.1943</v>
      </c>
      <c r="P180" s="3" t="n">
        <v>4.4786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130253</t>
        </is>
      </c>
      <c r="V180" s="10" t="inlineStr">
        <is>
          <t>95135</t>
        </is>
      </c>
      <c r="W180" s="3" t="inlineStr">
        <is>
          <t>96510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254.73</v>
      </c>
      <c r="AO180" s="4" t="n">
        <v>255.79</v>
      </c>
      <c r="AP180" s="3" t="n">
        <v>256.58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-1.461663390033331</v>
      </c>
      <c r="E181" s="2" t="n">
        <v>9.46391394864677</v>
      </c>
      <c r="F181" s="3" t="n">
        <v>-1.569062524764248</v>
      </c>
      <c r="G181" s="4" t="n">
        <v>3260</v>
      </c>
      <c r="H181" s="4" t="n">
        <v>36476</v>
      </c>
      <c r="I181" s="3" t="n">
        <v>7319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1.4753</v>
      </c>
      <c r="O181" s="8" t="n">
        <v>35.8338</v>
      </c>
      <c r="P181" s="3" t="n">
        <v>5.1426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80856</t>
        </is>
      </c>
      <c r="V181" s="10" t="inlineStr">
        <is>
          <t>622529</t>
        </is>
      </c>
      <c r="W181" s="3" t="inlineStr">
        <is>
          <t>154362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115.28</v>
      </c>
      <c r="AO181" s="4" t="n">
        <v>126.19</v>
      </c>
      <c r="AP181" s="3" t="n">
        <v>124.21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-1.637054852975416</v>
      </c>
      <c r="E182" s="2" t="n">
        <v>-1.214702634484924</v>
      </c>
      <c r="F182" s="3" t="n">
        <v>1.676780581283935</v>
      </c>
      <c r="G182" s="4" t="n">
        <v>7268</v>
      </c>
      <c r="H182" s="4" t="n">
        <v>8075</v>
      </c>
      <c r="I182" s="3" t="n">
        <v>8338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6.5852</v>
      </c>
      <c r="O182" s="8" t="n">
        <v>6.1837</v>
      </c>
      <c r="P182" s="3" t="n">
        <v>6.1737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28829</t>
        </is>
      </c>
      <c r="V182" s="10" t="inlineStr">
        <is>
          <t>31536</t>
        </is>
      </c>
      <c r="W182" s="3" t="inlineStr">
        <is>
          <t>27173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633.9</v>
      </c>
      <c r="AO182" s="4" t="n">
        <v>626.2</v>
      </c>
      <c r="AP182" s="3" t="n">
        <v>636.7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0.8280082800828049</v>
      </c>
      <c r="E183" s="2" t="n">
        <v>-2.017316790145489</v>
      </c>
      <c r="F183" s="3" t="n">
        <v>-1.430263277762599</v>
      </c>
      <c r="G183" s="4" t="n">
        <v>10921</v>
      </c>
      <c r="H183" s="4" t="n">
        <v>9416</v>
      </c>
      <c r="I183" s="3" t="n">
        <v>6295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13.465</v>
      </c>
      <c r="O183" s="8" t="n">
        <v>8.064400000000001</v>
      </c>
      <c r="P183" s="3" t="n">
        <v>5.2148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150098</t>
        </is>
      </c>
      <c r="V183" s="10" t="inlineStr">
        <is>
          <t>71243</t>
        </is>
      </c>
      <c r="W183" s="3" t="inlineStr">
        <is>
          <t>62513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560.15</v>
      </c>
      <c r="AO183" s="4" t="n">
        <v>548.85</v>
      </c>
      <c r="AP183" s="3" t="n">
        <v>541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-2.357723577235773</v>
      </c>
      <c r="E184" s="2" t="n">
        <v>-1.98168193172356</v>
      </c>
      <c r="F184" s="3" t="n">
        <v>1.520557254502197</v>
      </c>
      <c r="G184" s="4" t="n">
        <v>20032</v>
      </c>
      <c r="H184" s="4" t="n">
        <v>25692</v>
      </c>
      <c r="I184" s="3" t="n">
        <v>17054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25.8992</v>
      </c>
      <c r="O184" s="8" t="n">
        <v>44.2203</v>
      </c>
      <c r="P184" s="3" t="n">
        <v>26.9744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197231</t>
        </is>
      </c>
      <c r="V184" s="10" t="inlineStr">
        <is>
          <t>210435</t>
        </is>
      </c>
      <c r="W184" s="3" t="inlineStr">
        <is>
          <t>158643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600.5</v>
      </c>
      <c r="AO184" s="4" t="n">
        <v>588.6</v>
      </c>
      <c r="AP184" s="3" t="n">
        <v>597.55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-1.715078814315462</v>
      </c>
      <c r="E185" s="2" t="n">
        <v>-2.541859995965295</v>
      </c>
      <c r="F185" s="3" t="n">
        <v>1.376526599047811</v>
      </c>
      <c r="G185" s="4" t="n">
        <v>2398</v>
      </c>
      <c r="H185" s="4" t="n">
        <v>2318</v>
      </c>
      <c r="I185" s="3" t="n">
        <v>1796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1.6373</v>
      </c>
      <c r="O185" s="8" t="n">
        <v>1.9675</v>
      </c>
      <c r="P185" s="3" t="n">
        <v>0.9681000000000001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19427</t>
        </is>
      </c>
      <c r="V185" s="10" t="inlineStr">
        <is>
          <t>26531</t>
        </is>
      </c>
      <c r="W185" s="3" t="inlineStr">
        <is>
          <t>10100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495.7</v>
      </c>
      <c r="AO185" s="4" t="n">
        <v>483.1</v>
      </c>
      <c r="AP185" s="3" t="n">
        <v>489.75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-0.2942907592701422</v>
      </c>
      <c r="E186" s="2" t="n">
        <v>-4.169126328217241</v>
      </c>
      <c r="F186" s="3" t="n">
        <v>-89.5048895048895</v>
      </c>
      <c r="G186" s="4" t="n">
        <v>934</v>
      </c>
      <c r="H186" s="4" t="n">
        <v>1339</v>
      </c>
      <c r="I186" s="3" t="n">
        <v>1589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0.7017</v>
      </c>
      <c r="O186" s="8" t="n">
        <v>0.9934999999999999</v>
      </c>
      <c r="P186" s="3" t="n">
        <v>0.8882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135.52</v>
      </c>
      <c r="AO186" s="4" t="n">
        <v>129.87</v>
      </c>
      <c r="AP186" s="3" t="n">
        <v>13.63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-1.351929494309916</v>
      </c>
      <c r="E187" s="2" t="n">
        <v>0.728597449908916</v>
      </c>
      <c r="F187" s="3" t="n">
        <v>-0.4994402824420893</v>
      </c>
      <c r="G187" s="4" t="n">
        <v>513</v>
      </c>
      <c r="H187" s="4" t="n">
        <v>836</v>
      </c>
      <c r="I187" s="3" t="n">
        <v>519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0.2581</v>
      </c>
      <c r="O187" s="8" t="n">
        <v>0.2853</v>
      </c>
      <c r="P187" s="3" t="n">
        <v>0.2428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15106</t>
        </is>
      </c>
      <c r="V187" s="10" t="inlineStr">
        <is>
          <t>14264</t>
        </is>
      </c>
      <c r="W187" s="3" t="inlineStr">
        <is>
          <t>12470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115.29</v>
      </c>
      <c r="AO187" s="4" t="n">
        <v>116.13</v>
      </c>
      <c r="AP187" s="3" t="n">
        <v>115.55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-1.166551166551173</v>
      </c>
      <c r="E188" s="2" t="n">
        <v>0.572630594834649</v>
      </c>
      <c r="F188" s="3" t="n">
        <v>-0.7320474087845635</v>
      </c>
      <c r="G188" s="4" t="n">
        <v>1917</v>
      </c>
      <c r="H188" s="4" t="n">
        <v>4226</v>
      </c>
      <c r="I188" s="3" t="n">
        <v>2687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0.6703</v>
      </c>
      <c r="O188" s="8" t="n">
        <v>2.0711</v>
      </c>
      <c r="P188" s="3" t="n">
        <v>0.8744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43081</t>
        </is>
      </c>
      <c r="V188" s="10" t="inlineStr">
        <is>
          <t>113049</t>
        </is>
      </c>
      <c r="W188" s="3" t="inlineStr">
        <is>
          <t>49311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85.56999999999999</v>
      </c>
      <c r="AO188" s="4" t="n">
        <v>86.06</v>
      </c>
      <c r="AP188" s="3" t="n">
        <v>85.43000000000001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6.610602512241859</v>
      </c>
      <c r="E189" s="2" t="n">
        <v>2.256615077383915</v>
      </c>
      <c r="F189" s="3" t="n">
        <v>-0.1171760570256744</v>
      </c>
      <c r="G189" s="4" t="n">
        <v>44629</v>
      </c>
      <c r="H189" s="4" t="n">
        <v>44365</v>
      </c>
      <c r="I189" s="3" t="n">
        <v>10950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52.9083</v>
      </c>
      <c r="O189" s="8" t="n">
        <v>84.6121</v>
      </c>
      <c r="P189" s="3" t="n">
        <v>11.7869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383738</t>
        </is>
      </c>
      <c r="V189" s="10" t="inlineStr">
        <is>
          <t>385811</t>
        </is>
      </c>
      <c r="W189" s="3" t="inlineStr">
        <is>
          <t>126627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500.75</v>
      </c>
      <c r="AO189" s="4" t="n">
        <v>512.05</v>
      </c>
      <c r="AP189" s="3" t="n">
        <v>511.45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-0.08949880668258096</v>
      </c>
      <c r="E190" s="2" t="n">
        <v>-0.373245744998507</v>
      </c>
      <c r="F190" s="3" t="n">
        <v>-0.4645586692641854</v>
      </c>
      <c r="G190" s="4" t="n">
        <v>15911</v>
      </c>
      <c r="H190" s="4" t="n">
        <v>21191</v>
      </c>
      <c r="I190" s="3" t="n">
        <v>19314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27.8869</v>
      </c>
      <c r="O190" s="8" t="n">
        <v>33.2813</v>
      </c>
      <c r="P190" s="3" t="n">
        <v>28.3455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444937</t>
        </is>
      </c>
      <c r="V190" s="10" t="inlineStr">
        <is>
          <t>514267</t>
        </is>
      </c>
      <c r="W190" s="3" t="inlineStr">
        <is>
          <t>523817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334.9</v>
      </c>
      <c r="AO190" s="4" t="n">
        <v>333.65</v>
      </c>
      <c r="AP190" s="3" t="n">
        <v>332.1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1.097172519564281</v>
      </c>
      <c r="E191" s="2" t="n">
        <v>0.2761786214407931</v>
      </c>
      <c r="F191" s="3" t="n">
        <v>-1.838705923426048</v>
      </c>
      <c r="G191" s="4" t="n">
        <v>252419</v>
      </c>
      <c r="H191" s="4" t="n">
        <v>295852</v>
      </c>
      <c r="I191" s="3" t="n">
        <v>274653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1782.6262</v>
      </c>
      <c r="O191" s="8" t="n">
        <v>2885.0582</v>
      </c>
      <c r="P191" s="3" t="n">
        <v>911.7494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8531075</t>
        </is>
      </c>
      <c r="V191" s="10" t="inlineStr">
        <is>
          <t>15562273</t>
        </is>
      </c>
      <c r="W191" s="3" t="inlineStr">
        <is>
          <t>3910661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6835625</v>
      </c>
      <c r="AC191" s="5" t="n">
        <v>-603750</v>
      </c>
      <c r="AD191" s="4" t="n">
        <v>50111</v>
      </c>
      <c r="AE191" s="4" t="n">
        <v>46099</v>
      </c>
      <c r="AF191" s="5" t="n">
        <v>25640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1288.9</v>
      </c>
      <c r="AL191" s="4" t="n">
        <v>1293.7</v>
      </c>
      <c r="AM191" s="5" t="n">
        <v>1272.35</v>
      </c>
      <c r="AN191" s="4" t="n">
        <v>1285.4</v>
      </c>
      <c r="AO191" s="4" t="n">
        <v>1288.95</v>
      </c>
      <c r="AP191" s="3" t="n">
        <v>1265.25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0.5753782925462435</v>
      </c>
      <c r="E192" s="2" t="n">
        <v>-0.003714848248445672</v>
      </c>
      <c r="F192" s="3" t="n">
        <v>-0.7411397577828979</v>
      </c>
      <c r="G192" s="4" t="n">
        <v>119</v>
      </c>
      <c r="H192" s="4" t="n">
        <v>100</v>
      </c>
      <c r="I192" s="3" t="n">
        <v>162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0.2861</v>
      </c>
      <c r="O192" s="8" t="n">
        <v>1.1526</v>
      </c>
      <c r="P192" s="3" t="n">
        <v>0.5231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2799</t>
        </is>
      </c>
      <c r="V192" s="10" t="inlineStr">
        <is>
          <t>20464</t>
        </is>
      </c>
      <c r="W192" s="3" t="inlineStr">
        <is>
          <t>7242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538.38</v>
      </c>
      <c r="AO192" s="4" t="n">
        <v>538.36</v>
      </c>
      <c r="AP192" s="3" t="n">
        <v>534.37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-0.338696020321769</v>
      </c>
      <c r="F193" s="3" t="n">
        <v>0.3398470688190393</v>
      </c>
      <c r="G193" s="4" t="n">
        <v>442</v>
      </c>
      <c r="H193" s="4" t="n">
        <v>423</v>
      </c>
      <c r="I193" s="3" t="n">
        <v>394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0.0613</v>
      </c>
      <c r="O193" s="8" t="n">
        <v>0.0451</v>
      </c>
      <c r="P193" s="3" t="n">
        <v>0.0261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42131</t>
        </is>
      </c>
      <c r="V193" s="10" t="inlineStr">
        <is>
          <t>14137</t>
        </is>
      </c>
      <c r="W193" s="3" t="inlineStr">
        <is>
          <t>15490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11.81</v>
      </c>
      <c r="AO193" s="4" t="n">
        <v>11.77</v>
      </c>
      <c r="AP193" s="3" t="n">
        <v>11.81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-0.9467135515282662</v>
      </c>
      <c r="E194" s="2" t="n">
        <v>-3.477152739850703</v>
      </c>
      <c r="F194" s="3" t="n">
        <v>-1.310826103357232</v>
      </c>
      <c r="G194" s="4" t="n">
        <v>17399</v>
      </c>
      <c r="H194" s="4" t="n">
        <v>17018</v>
      </c>
      <c r="I194" s="3" t="n">
        <v>12804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20.7338</v>
      </c>
      <c r="O194" s="8" t="n">
        <v>17.6742</v>
      </c>
      <c r="P194" s="3" t="n">
        <v>11.7091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149946</t>
        </is>
      </c>
      <c r="V194" s="10" t="inlineStr">
        <is>
          <t>150881</t>
        </is>
      </c>
      <c r="W194" s="3" t="inlineStr">
        <is>
          <t>105786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549.3</v>
      </c>
      <c r="AO194" s="4" t="n">
        <v>530.2</v>
      </c>
      <c r="AP194" s="3" t="n">
        <v>523.25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0.07074637424831827</v>
      </c>
      <c r="E195" s="2" t="n">
        <v>-0.04418522446093776</v>
      </c>
      <c r="F195" s="3" t="n">
        <v>0.4685704181769969</v>
      </c>
      <c r="G195" s="4" t="n">
        <v>66</v>
      </c>
      <c r="H195" s="4" t="n">
        <v>50</v>
      </c>
      <c r="I195" s="3" t="n">
        <v>102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0.2582</v>
      </c>
      <c r="O195" s="8" t="n">
        <v>0.0514</v>
      </c>
      <c r="P195" s="3" t="n">
        <v>0.1168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22361</t>
        </is>
      </c>
      <c r="V195" s="10" t="inlineStr">
        <is>
          <t>4159</t>
        </is>
      </c>
      <c r="W195" s="3" t="inlineStr">
        <is>
          <t>5065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113.16</v>
      </c>
      <c r="AO195" s="4" t="n">
        <v>113.11</v>
      </c>
      <c r="AP195" s="3" t="n">
        <v>113.64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-0.2458210422812286</v>
      </c>
      <c r="E196" s="2" t="n">
        <v>-0.2957121734844746</v>
      </c>
      <c r="F196" s="3" t="n">
        <v>0.6920415224913523</v>
      </c>
      <c r="G196" s="4" t="n">
        <v>1031</v>
      </c>
      <c r="H196" s="4" t="n">
        <v>1395</v>
      </c>
      <c r="I196" s="3" t="n">
        <v>951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0.6393</v>
      </c>
      <c r="O196" s="8" t="n">
        <v>1.0669</v>
      </c>
      <c r="P196" s="3" t="n">
        <v>0.2572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85587</t>
        </is>
      </c>
      <c r="V196" s="10" t="inlineStr">
        <is>
          <t>153725</t>
        </is>
      </c>
      <c r="W196" s="3" t="inlineStr">
        <is>
          <t>37532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60.87</v>
      </c>
      <c r="AO196" s="4" t="n">
        <v>60.69</v>
      </c>
      <c r="AP196" s="3" t="n">
        <v>61.11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0.07969397513547523</v>
      </c>
      <c r="E197" s="2" t="n">
        <v>0.326485109093802</v>
      </c>
      <c r="F197" s="3" t="n">
        <v>1.055639336455273</v>
      </c>
      <c r="G197" s="4" t="n">
        <v>102</v>
      </c>
      <c r="H197" s="4" t="n">
        <v>92</v>
      </c>
      <c r="I197" s="3" t="n">
        <v>138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0.2985</v>
      </c>
      <c r="O197" s="8" t="n">
        <v>0.0249</v>
      </c>
      <c r="P197" s="3" t="n">
        <v>0.3148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22674</t>
        </is>
      </c>
      <c r="V197" s="10" t="inlineStr">
        <is>
          <t>1021</t>
        </is>
      </c>
      <c r="W197" s="3" t="inlineStr">
        <is>
          <t>23853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125.58</v>
      </c>
      <c r="AO197" s="4" t="n">
        <v>125.99</v>
      </c>
      <c r="AP197" s="3" t="n">
        <v>127.32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-1.914140296525769</v>
      </c>
      <c r="E198" s="2" t="n">
        <v>-0.1579244218838134</v>
      </c>
      <c r="F198" s="3" t="n">
        <v>0.7795729296124706</v>
      </c>
      <c r="G198" s="4" t="n">
        <v>833</v>
      </c>
      <c r="H198" s="4" t="n">
        <v>663</v>
      </c>
      <c r="I198" s="3" t="n">
        <v>431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0.5464</v>
      </c>
      <c r="O198" s="8" t="n">
        <v>0.6379</v>
      </c>
      <c r="P198" s="3" t="n">
        <v>0.3275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51729</t>
        </is>
      </c>
      <c r="V198" s="10" t="inlineStr">
        <is>
          <t>58394</t>
        </is>
      </c>
      <c r="W198" s="3" t="inlineStr">
        <is>
          <t>30433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88.65000000000001</v>
      </c>
      <c r="AO198" s="4" t="n">
        <v>88.51000000000001</v>
      </c>
      <c r="AP198" s="3" t="n">
        <v>89.2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0.5503727702096198</v>
      </c>
      <c r="E199" s="2" t="n">
        <v>0.7220496894409769</v>
      </c>
      <c r="F199" s="3" t="n">
        <v>-0.06552069683186583</v>
      </c>
      <c r="G199" s="4" t="n">
        <v>195</v>
      </c>
      <c r="H199" s="4" t="n">
        <v>206</v>
      </c>
      <c r="I199" s="3" t="n">
        <v>194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0.0687</v>
      </c>
      <c r="O199" s="8" t="n">
        <v>0.1927</v>
      </c>
      <c r="P199" s="3" t="n">
        <v>0.1219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2176</t>
        </is>
      </c>
      <c r="V199" s="10" t="inlineStr">
        <is>
          <t>5729</t>
        </is>
      </c>
      <c r="W199" s="3" t="inlineStr">
        <is>
          <t>2643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257.6</v>
      </c>
      <c r="AO199" s="4" t="n">
        <v>259.46</v>
      </c>
      <c r="AP199" s="3" t="n">
        <v>259.29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-0.03204871404535014</v>
      </c>
      <c r="E200" s="2" t="n">
        <v>1.936897224225909</v>
      </c>
      <c r="F200" s="3" t="n">
        <v>0.136282629206411</v>
      </c>
      <c r="G200" s="4" t="n">
        <v>176</v>
      </c>
      <c r="H200" s="4" t="n">
        <v>475</v>
      </c>
      <c r="I200" s="3" t="n">
        <v>210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0.1003</v>
      </c>
      <c r="O200" s="8" t="n">
        <v>0.5700999999999999</v>
      </c>
      <c r="P200" s="3" t="n">
        <v>0.2787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2214</t>
        </is>
      </c>
      <c r="V200" s="10" t="inlineStr">
        <is>
          <t>14377</t>
        </is>
      </c>
      <c r="W200" s="3" t="inlineStr">
        <is>
          <t>5986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374.31</v>
      </c>
      <c r="AO200" s="4" t="n">
        <v>381.56</v>
      </c>
      <c r="AP200" s="3" t="n">
        <v>382.08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-0.1398601398601286</v>
      </c>
      <c r="E201" s="2" t="n">
        <v>-0.8403361344537967</v>
      </c>
      <c r="F201" s="3" t="n">
        <v>-0.2824858757062087</v>
      </c>
      <c r="G201" s="4" t="n">
        <v>3129</v>
      </c>
      <c r="H201" s="4" t="n">
        <v>3425</v>
      </c>
      <c r="I201" s="3" t="n">
        <v>3393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1.193</v>
      </c>
      <c r="O201" s="8" t="n">
        <v>1.4996</v>
      </c>
      <c r="P201" s="3" t="n">
        <v>1.3756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319910</t>
        </is>
      </c>
      <c r="V201" s="10" t="inlineStr">
        <is>
          <t>329912</t>
        </is>
      </c>
      <c r="W201" s="3" t="inlineStr">
        <is>
          <t>295527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21.42</v>
      </c>
      <c r="AO201" s="4" t="n">
        <v>21.24</v>
      </c>
      <c r="AP201" s="3" t="n">
        <v>21.18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0.73408429312745</v>
      </c>
      <c r="E202" s="2" t="n">
        <v>1.105666541022736</v>
      </c>
      <c r="F202" s="3" t="n">
        <v>-0.09941593140300521</v>
      </c>
      <c r="G202" s="4" t="n">
        <v>36</v>
      </c>
      <c r="H202" s="4" t="n">
        <v>43</v>
      </c>
      <c r="I202" s="3" t="n">
        <v>62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0.0205</v>
      </c>
      <c r="O202" s="8" t="n">
        <v>0.0101</v>
      </c>
      <c r="P202" s="3" t="n">
        <v>0.0161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1768</t>
        </is>
      </c>
      <c r="V202" s="10" t="inlineStr">
        <is>
          <t>1063</t>
        </is>
      </c>
      <c r="W202" s="3" t="inlineStr">
        <is>
          <t>1469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79.59</v>
      </c>
      <c r="AO202" s="4" t="n">
        <v>80.47</v>
      </c>
      <c r="AP202" s="3" t="n">
        <v>80.39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3.616076040913317</v>
      </c>
      <c r="E203" s="2" t="n">
        <v>-2.303320370924321</v>
      </c>
      <c r="F203" s="3" t="n">
        <v>2.378036333945701</v>
      </c>
      <c r="G203" s="4" t="n">
        <v>2882</v>
      </c>
      <c r="H203" s="4" t="n">
        <v>10212</v>
      </c>
      <c r="I203" s="3" t="n">
        <v>1581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1.3368</v>
      </c>
      <c r="O203" s="8" t="n">
        <v>6.141100000000001</v>
      </c>
      <c r="P203" s="3" t="n">
        <v>1.1255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77946</t>
        </is>
      </c>
      <c r="V203" s="10" t="inlineStr">
        <is>
          <t>217858</t>
        </is>
      </c>
      <c r="W203" s="3" t="inlineStr">
        <is>
          <t>81753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100.29</v>
      </c>
      <c r="AO203" s="4" t="n">
        <v>97.98</v>
      </c>
      <c r="AP203" s="3" t="n">
        <v>100.31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-2.126831798729089</v>
      </c>
      <c r="E204" s="2" t="n">
        <v>-2.126831798729089</v>
      </c>
      <c r="F204" s="3" t="n">
        <v>-2.126831798729089</v>
      </c>
      <c r="G204" s="4" t="n">
        <v>101</v>
      </c>
      <c r="H204" s="4" t="n">
        <v>101</v>
      </c>
      <c r="I204" s="3" t="n">
        <v>101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0.0527</v>
      </c>
      <c r="O204" s="8" t="n">
        <v>0.0527</v>
      </c>
      <c r="P204" s="3" t="n">
        <v>0.0527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75.47</v>
      </c>
      <c r="AO204" s="4" t="n">
        <v>75.47</v>
      </c>
      <c r="AP204" s="3" t="n">
        <v>75.47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1.914414414414414</v>
      </c>
      <c r="E205" s="2" t="n">
        <v>-1.436464088397799</v>
      </c>
      <c r="F205" s="3" t="n">
        <v>-0.896860986547086</v>
      </c>
      <c r="G205" s="4" t="n">
        <v>340</v>
      </c>
      <c r="H205" s="4" t="n">
        <v>462</v>
      </c>
      <c r="I205" s="3" t="n">
        <v>335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0.1602</v>
      </c>
      <c r="O205" s="8" t="n">
        <v>0.1317</v>
      </c>
      <c r="P205" s="3" t="n">
        <v>0.07530000000000001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9.050000000000001</v>
      </c>
      <c r="AO205" s="4" t="n">
        <v>8.92</v>
      </c>
      <c r="AP205" s="3" t="n">
        <v>8.84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-5.457301667508834</v>
      </c>
      <c r="E206" s="2" t="n">
        <v>-1.282736504543036</v>
      </c>
      <c r="F206" s="3" t="n">
        <v>0.7579859231185737</v>
      </c>
      <c r="G206" s="4" t="n">
        <v>6066</v>
      </c>
      <c r="H206" s="4" t="n">
        <v>2965</v>
      </c>
      <c r="I206" s="3" t="n">
        <v>4924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4.9508</v>
      </c>
      <c r="O206" s="8" t="n">
        <v>2.2325</v>
      </c>
      <c r="P206" s="3" t="n">
        <v>3.3933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1306707</t>
        </is>
      </c>
      <c r="V206" s="10" t="inlineStr">
        <is>
          <t>429394</t>
        </is>
      </c>
      <c r="W206" s="3" t="inlineStr">
        <is>
          <t>390089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18.71</v>
      </c>
      <c r="AO206" s="4" t="n">
        <v>18.47</v>
      </c>
      <c r="AP206" s="3" t="n">
        <v>18.61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-1.918229390421287</v>
      </c>
      <c r="E207" s="2" t="n">
        <v>-0.6037162322618662</v>
      </c>
      <c r="F207" s="3" t="n">
        <v>0.8940849168299159</v>
      </c>
      <c r="G207" s="4" t="n">
        <v>61213</v>
      </c>
      <c r="H207" s="4" t="n">
        <v>109569</v>
      </c>
      <c r="I207" s="3" t="n">
        <v>37384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409.7467</v>
      </c>
      <c r="O207" s="8" t="n">
        <v>600.3278</v>
      </c>
      <c r="P207" s="3" t="n">
        <v>224.818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257914</t>
        </is>
      </c>
      <c r="V207" s="10" t="inlineStr">
        <is>
          <t>377757</t>
        </is>
      </c>
      <c r="W207" s="3" t="inlineStr">
        <is>
          <t>121479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492150</v>
      </c>
      <c r="AC207" s="5" t="n">
        <v>50625</v>
      </c>
      <c r="AD207" s="4" t="n">
        <v>12363</v>
      </c>
      <c r="AE207" s="4" t="n">
        <v>16754</v>
      </c>
      <c r="AF207" s="5" t="n">
        <v>6423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9546.1</v>
      </c>
      <c r="AL207" s="4" t="n">
        <v>9484</v>
      </c>
      <c r="AM207" s="5" t="n">
        <v>9566.4</v>
      </c>
      <c r="AN207" s="4" t="n">
        <v>9474.65</v>
      </c>
      <c r="AO207" s="4" t="n">
        <v>9417.450000000001</v>
      </c>
      <c r="AP207" s="3" t="n">
        <v>9501.65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0.2191490969545772</v>
      </c>
      <c r="E208" s="2" t="n">
        <v>-1.937867591615136</v>
      </c>
      <c r="F208" s="3" t="n">
        <v>1.472510572856587</v>
      </c>
      <c r="G208" s="4" t="n">
        <v>12917</v>
      </c>
      <c r="H208" s="4" t="n">
        <v>15482</v>
      </c>
      <c r="I208" s="3" t="n">
        <v>11379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7.7697</v>
      </c>
      <c r="O208" s="8" t="n">
        <v>12.8618</v>
      </c>
      <c r="P208" s="3" t="n">
        <v>7.1645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142249</t>
        </is>
      </c>
      <c r="V208" s="10" t="inlineStr">
        <is>
          <t>256330</t>
        </is>
      </c>
      <c r="W208" s="3" t="inlineStr">
        <is>
          <t>137434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265.24</v>
      </c>
      <c r="AO208" s="4" t="n">
        <v>260.1</v>
      </c>
      <c r="AP208" s="3" t="n">
        <v>263.93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0.8422664624808532</v>
      </c>
      <c r="E209" s="2" t="n">
        <v>0.2610098709187548</v>
      </c>
      <c r="F209" s="3" t="n">
        <v>0.02839967813699834</v>
      </c>
      <c r="G209" s="4" t="n">
        <v>5157</v>
      </c>
      <c r="H209" s="4" t="n">
        <v>9488</v>
      </c>
      <c r="I209" s="3" t="n">
        <v>4754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3.5049</v>
      </c>
      <c r="O209" s="8" t="n">
        <v>8.495200000000001</v>
      </c>
      <c r="P209" s="3" t="n">
        <v>3.3208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15807</t>
        </is>
      </c>
      <c r="V209" s="10" t="inlineStr">
        <is>
          <t>36671</t>
        </is>
      </c>
      <c r="W209" s="3" t="inlineStr">
        <is>
          <t>18729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1053.6</v>
      </c>
      <c r="AO209" s="4" t="n">
        <v>1056.35</v>
      </c>
      <c r="AP209" s="3" t="n">
        <v>1056.65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-0.1933451835219951</v>
      </c>
      <c r="E210" s="2" t="n">
        <v>0.1780971723168198</v>
      </c>
      <c r="F210" s="3" t="n">
        <v>-0.9325681492108926</v>
      </c>
      <c r="G210" s="4" t="n">
        <v>51181</v>
      </c>
      <c r="H210" s="4" t="n">
        <v>156183</v>
      </c>
      <c r="I210" s="3" t="n">
        <v>93481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209.8744</v>
      </c>
      <c r="O210" s="8" t="n">
        <v>420.4259</v>
      </c>
      <c r="P210" s="3" t="n">
        <v>329.5219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722926</t>
        </is>
      </c>
      <c r="V210" s="10" t="inlineStr">
        <is>
          <t>1361670</t>
        </is>
      </c>
      <c r="W210" s="3" t="inlineStr">
        <is>
          <t>1259963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2502000</v>
      </c>
      <c r="AC210" s="5" t="n">
        <v>-227500</v>
      </c>
      <c r="AD210" s="4" t="n">
        <v>11351</v>
      </c>
      <c r="AE210" s="4" t="n">
        <v>12353</v>
      </c>
      <c r="AF210" s="5" t="n">
        <v>6045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1609.05</v>
      </c>
      <c r="AL210" s="4" t="n">
        <v>1613.1</v>
      </c>
      <c r="AM210" s="5" t="n">
        <v>1594.65</v>
      </c>
      <c r="AN210" s="4" t="n">
        <v>1600.25</v>
      </c>
      <c r="AO210" s="4" t="n">
        <v>1603.1</v>
      </c>
      <c r="AP210" s="3" t="n">
        <v>1588.15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0.3873659117997481</v>
      </c>
      <c r="E211" s="2" t="n">
        <v>-1.009201543484707</v>
      </c>
      <c r="F211" s="3" t="n">
        <v>0.9145427286356856</v>
      </c>
      <c r="G211" s="4" t="n">
        <v>15553</v>
      </c>
      <c r="H211" s="4" t="n">
        <v>4819</v>
      </c>
      <c r="I211" s="3" t="n">
        <v>4580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22.4535</v>
      </c>
      <c r="O211" s="8" t="n">
        <v>4.0877</v>
      </c>
      <c r="P211" s="3" t="n">
        <v>4.373600000000001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129746</t>
        </is>
      </c>
      <c r="V211" s="10" t="inlineStr">
        <is>
          <t>59452</t>
        </is>
      </c>
      <c r="W211" s="3" t="inlineStr">
        <is>
          <t>66347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336.9</v>
      </c>
      <c r="AO211" s="4" t="n">
        <v>333.5</v>
      </c>
      <c r="AP211" s="3" t="n">
        <v>336.55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-0.6521739130434687</v>
      </c>
      <c r="E212" s="2" t="n">
        <v>-2.771699489423779</v>
      </c>
      <c r="F212" s="3" t="n">
        <v>0.3000750187546823</v>
      </c>
      <c r="G212" s="4" t="n">
        <v>48540</v>
      </c>
      <c r="H212" s="4" t="n">
        <v>55080</v>
      </c>
      <c r="I212" s="3" t="n">
        <v>47260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91.1756</v>
      </c>
      <c r="O212" s="8" t="n">
        <v>84.4736</v>
      </c>
      <c r="P212" s="3" t="n">
        <v>85.8955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7713478</t>
        </is>
      </c>
      <c r="V212" s="10" t="inlineStr">
        <is>
          <t>8209470</t>
        </is>
      </c>
      <c r="W212" s="3" t="inlineStr">
        <is>
          <t>5517133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41.13</v>
      </c>
      <c r="AO212" s="4" t="n">
        <v>39.99</v>
      </c>
      <c r="AP212" s="3" t="n">
        <v>40.11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-1.253549012663213</v>
      </c>
      <c r="E213" s="2" t="n">
        <v>-0.63149724822429</v>
      </c>
      <c r="F213" s="3" t="n">
        <v>1.02190558468148</v>
      </c>
      <c r="G213" s="4" t="n">
        <v>19817</v>
      </c>
      <c r="H213" s="4" t="n">
        <v>17739</v>
      </c>
      <c r="I213" s="3" t="n">
        <v>21847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96.2317</v>
      </c>
      <c r="O213" s="8" t="n">
        <v>61.2687</v>
      </c>
      <c r="P213" s="3" t="n">
        <v>63.94260000000001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78184</t>
        </is>
      </c>
      <c r="V213" s="10" t="inlineStr">
        <is>
          <t>45877</t>
        </is>
      </c>
      <c r="W213" s="3" t="inlineStr">
        <is>
          <t>29985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8503.6</v>
      </c>
      <c r="AO213" s="4" t="n">
        <v>8449.9</v>
      </c>
      <c r="AP213" s="3" t="n">
        <v>8536.25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1.183837612817958</v>
      </c>
      <c r="E214" s="2" t="n">
        <v>0.1194434355005474</v>
      </c>
      <c r="F214" s="3" t="n">
        <v>-0.714410297554677</v>
      </c>
      <c r="G214" s="4" t="n">
        <v>90882</v>
      </c>
      <c r="H214" s="4" t="n">
        <v>138114</v>
      </c>
      <c r="I214" s="3" t="n">
        <v>92953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649.6064</v>
      </c>
      <c r="O214" s="8" t="n">
        <v>814.8579</v>
      </c>
      <c r="P214" s="3" t="n">
        <v>592.7672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474529</t>
        </is>
      </c>
      <c r="V214" s="10" t="inlineStr">
        <is>
          <t>417001</t>
        </is>
      </c>
      <c r="W214" s="3" t="inlineStr">
        <is>
          <t>420233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1957500</v>
      </c>
      <c r="AC214" s="5" t="n">
        <v>131000</v>
      </c>
      <c r="AD214" s="4" t="n">
        <v>27348</v>
      </c>
      <c r="AE214" s="4" t="n">
        <v>40555</v>
      </c>
      <c r="AF214" s="5" t="n">
        <v>16042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7210.9</v>
      </c>
      <c r="AL214" s="4" t="n">
        <v>7207.05</v>
      </c>
      <c r="AM214" s="5" t="n">
        <v>7163.8</v>
      </c>
      <c r="AN214" s="4" t="n">
        <v>7158.2</v>
      </c>
      <c r="AO214" s="4" t="n">
        <v>7166.75</v>
      </c>
      <c r="AP214" s="3" t="n">
        <v>7115.55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0.1478196600147736</v>
      </c>
      <c r="E215" s="2" t="n">
        <v>-1.74169741697418</v>
      </c>
      <c r="F215" s="3" t="n">
        <v>5.317710680486716</v>
      </c>
      <c r="G215" s="4" t="n">
        <v>1807</v>
      </c>
      <c r="H215" s="4" t="n">
        <v>2004</v>
      </c>
      <c r="I215" s="3" t="n">
        <v>6210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0.9974</v>
      </c>
      <c r="O215" s="8" t="n">
        <v>1.3286</v>
      </c>
      <c r="P215" s="3" t="n">
        <v>5.3687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85043</t>
        </is>
      </c>
      <c r="V215" s="10" t="inlineStr">
        <is>
          <t>88319</t>
        </is>
      </c>
      <c r="W215" s="3" t="inlineStr">
        <is>
          <t>234413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67.75</v>
      </c>
      <c r="AO215" s="4" t="n">
        <v>66.56999999999999</v>
      </c>
      <c r="AP215" s="3" t="n">
        <v>70.11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-0.1739279809323477</v>
      </c>
      <c r="E216" s="2" t="n">
        <v>-0.8453430845343123</v>
      </c>
      <c r="F216" s="3" t="n">
        <v>-0.6638176020131343</v>
      </c>
      <c r="G216" s="4" t="n">
        <v>12508</v>
      </c>
      <c r="H216" s="4" t="n">
        <v>12222</v>
      </c>
      <c r="I216" s="3" t="n">
        <v>8434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23.9054</v>
      </c>
      <c r="O216" s="8" t="n">
        <v>19.102</v>
      </c>
      <c r="P216" s="3" t="n">
        <v>10.9844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25959</t>
        </is>
      </c>
      <c r="V216" s="10" t="inlineStr">
        <is>
          <t>23278</t>
        </is>
      </c>
      <c r="W216" s="3" t="inlineStr">
        <is>
          <t>20918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2324.5</v>
      </c>
      <c r="AO216" s="4" t="n">
        <v>2304.85</v>
      </c>
      <c r="AP216" s="3" t="n">
        <v>2289.55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-0.02399808015358862</v>
      </c>
      <c r="E217" s="2" t="n">
        <v>-2.976476236197791</v>
      </c>
      <c r="F217" s="3" t="n">
        <v>-1.616361537192816</v>
      </c>
      <c r="G217" s="4" t="n">
        <v>708</v>
      </c>
      <c r="H217" s="4" t="n">
        <v>478</v>
      </c>
      <c r="I217" s="3" t="n">
        <v>355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0.466</v>
      </c>
      <c r="O217" s="8" t="n">
        <v>0.3605</v>
      </c>
      <c r="P217" s="3" t="n">
        <v>0.219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27398</t>
        </is>
      </c>
      <c r="V217" s="10" t="inlineStr">
        <is>
          <t>20613</t>
        </is>
      </c>
      <c r="W217" s="3" t="inlineStr">
        <is>
          <t>13007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124.98</v>
      </c>
      <c r="AO217" s="4" t="n">
        <v>121.26</v>
      </c>
      <c r="AP217" s="3" t="n">
        <v>119.3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-1.18819471061709</v>
      </c>
      <c r="E218" s="2" t="n">
        <v>-1.939487975174554</v>
      </c>
      <c r="F218" s="3" t="n">
        <v>-4.193037974683553</v>
      </c>
      <c r="G218" s="4" t="n">
        <v>1037</v>
      </c>
      <c r="H218" s="4" t="n">
        <v>563</v>
      </c>
      <c r="I218" s="3" t="n">
        <v>1449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0.1962</v>
      </c>
      <c r="O218" s="8" t="n">
        <v>0.1444</v>
      </c>
      <c r="P218" s="3" t="n">
        <v>0.5041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33693</t>
        </is>
      </c>
      <c r="V218" s="10" t="inlineStr">
        <is>
          <t>34266</t>
        </is>
      </c>
      <c r="W218" s="3" t="inlineStr">
        <is>
          <t>135924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25.78</v>
      </c>
      <c r="AO218" s="4" t="n">
        <v>25.28</v>
      </c>
      <c r="AP218" s="3" t="n">
        <v>24.22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-0.2873157175827827</v>
      </c>
      <c r="E219" s="2" t="n">
        <v>0.7636592662572823</v>
      </c>
      <c r="F219" s="3" t="n">
        <v>0.9141339167122432</v>
      </c>
      <c r="G219" s="4" t="n">
        <v>20684</v>
      </c>
      <c r="H219" s="4" t="n">
        <v>21525</v>
      </c>
      <c r="I219" s="3" t="n">
        <v>27514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116.6788</v>
      </c>
      <c r="O219" s="8" t="n">
        <v>147.328</v>
      </c>
      <c r="P219" s="3" t="n">
        <v>81.8586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241718</t>
        </is>
      </c>
      <c r="V219" s="10" t="inlineStr">
        <is>
          <t>333499</t>
        </is>
      </c>
      <c r="W219" s="3" t="inlineStr">
        <is>
          <t>102223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202500</v>
      </c>
      <c r="AC219" s="5" t="n">
        <v>93000</v>
      </c>
      <c r="AD219" s="4" t="n">
        <v>2842</v>
      </c>
      <c r="AE219" s="4" t="n">
        <v>2431</v>
      </c>
      <c r="AF219" s="5" t="n">
        <v>2132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3196.15</v>
      </c>
      <c r="AL219" s="4" t="n">
        <v>3219.6</v>
      </c>
      <c r="AM219" s="5" t="n">
        <v>3237.3</v>
      </c>
      <c r="AN219" s="4" t="n">
        <v>3175.5</v>
      </c>
      <c r="AO219" s="4" t="n">
        <v>3199.75</v>
      </c>
      <c r="AP219" s="3" t="n">
        <v>3229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-0.05478451424398616</v>
      </c>
      <c r="E220" s="2" t="n">
        <v>-1.023204823679867</v>
      </c>
      <c r="F220" s="3" t="n">
        <v>-0.2215248292412858</v>
      </c>
      <c r="G220" s="4" t="n">
        <v>12572</v>
      </c>
      <c r="H220" s="4" t="n">
        <v>8816</v>
      </c>
      <c r="I220" s="3" t="n">
        <v>9357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9.8627</v>
      </c>
      <c r="O220" s="8" t="n">
        <v>9.667899999999999</v>
      </c>
      <c r="P220" s="3" t="n">
        <v>7.9389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157511</t>
        </is>
      </c>
      <c r="V220" s="10" t="inlineStr">
        <is>
          <t>184741</t>
        </is>
      </c>
      <c r="W220" s="3" t="inlineStr">
        <is>
          <t>123855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273.65</v>
      </c>
      <c r="AO220" s="4" t="n">
        <v>270.85</v>
      </c>
      <c r="AP220" s="3" t="n">
        <v>270.25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-0.3042339220823117</v>
      </c>
      <c r="E221" s="2" t="n">
        <v>-1.169788929388824</v>
      </c>
      <c r="F221" s="3" t="n">
        <v>0.943477142121961</v>
      </c>
      <c r="G221" s="4" t="n">
        <v>1178</v>
      </c>
      <c r="H221" s="4" t="n">
        <v>717</v>
      </c>
      <c r="I221" s="3" t="n">
        <v>406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0.7090000000000001</v>
      </c>
      <c r="O221" s="8" t="n">
        <v>0.284</v>
      </c>
      <c r="P221" s="3" t="n">
        <v>0.2265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34136</t>
        </is>
      </c>
      <c r="V221" s="10" t="inlineStr">
        <is>
          <t>15350</t>
        </is>
      </c>
      <c r="W221" s="3" t="inlineStr">
        <is>
          <t>13787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117.97</v>
      </c>
      <c r="AO221" s="4" t="n">
        <v>116.59</v>
      </c>
      <c r="AP221" s="3" t="n">
        <v>117.69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-2.439301111867484</v>
      </c>
      <c r="E222" s="2" t="n">
        <v>-0.2442144435399491</v>
      </c>
      <c r="F222" s="3" t="n">
        <v>0.1865236651900236</v>
      </c>
      <c r="G222" s="4" t="n">
        <v>60429</v>
      </c>
      <c r="H222" s="4" t="n">
        <v>31851</v>
      </c>
      <c r="I222" s="3" t="n">
        <v>21829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163.0582</v>
      </c>
      <c r="O222" s="8" t="n">
        <v>55.4617</v>
      </c>
      <c r="P222" s="3" t="n">
        <v>66.1301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1635665</t>
        </is>
      </c>
      <c r="V222" s="10" t="inlineStr">
        <is>
          <t>537685</t>
        </is>
      </c>
      <c r="W222" s="3" t="inlineStr">
        <is>
          <t>485888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1534400</v>
      </c>
      <c r="AC222" s="5" t="n">
        <v>201600</v>
      </c>
      <c r="AD222" s="4" t="n">
        <v>6312</v>
      </c>
      <c r="AE222" s="4" t="n">
        <v>2509</v>
      </c>
      <c r="AF222" s="5" t="n">
        <v>1855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432</v>
      </c>
      <c r="AL222" s="4" t="n">
        <v>431.5</v>
      </c>
      <c r="AM222" s="5" t="n">
        <v>432.95</v>
      </c>
      <c r="AN222" s="4" t="n">
        <v>429.95</v>
      </c>
      <c r="AO222" s="4" t="n">
        <v>428.9</v>
      </c>
      <c r="AP222" s="3" t="n">
        <v>429.7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4.589246866259186</v>
      </c>
      <c r="E223" s="2" t="n">
        <v>0.09904912836767882</v>
      </c>
      <c r="F223" s="3" t="n">
        <v>-0.6827627152186797</v>
      </c>
      <c r="G223" s="4" t="n">
        <v>1316</v>
      </c>
      <c r="H223" s="4" t="n">
        <v>795</v>
      </c>
      <c r="I223" s="3" t="n">
        <v>3181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0.8847</v>
      </c>
      <c r="O223" s="8" t="n">
        <v>0.4831</v>
      </c>
      <c r="P223" s="3" t="n">
        <v>0.8733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47376</t>
        </is>
      </c>
      <c r="V223" s="10" t="inlineStr">
        <is>
          <t>16890</t>
        </is>
      </c>
      <c r="W223" s="3" t="inlineStr">
        <is>
          <t>15648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100.96</v>
      </c>
      <c r="AO223" s="4" t="n">
        <v>101.06</v>
      </c>
      <c r="AP223" s="3" t="n">
        <v>100.37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-2.436670687575397</v>
      </c>
      <c r="E224" s="2" t="n">
        <v>-3.480464886251234</v>
      </c>
      <c r="F224" s="3" t="n">
        <v>0.6517005059885963</v>
      </c>
      <c r="G224" s="4" t="n">
        <v>1496</v>
      </c>
      <c r="H224" s="4" t="n">
        <v>1664</v>
      </c>
      <c r="I224" s="3" t="n">
        <v>1120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3.796</v>
      </c>
      <c r="O224" s="8" t="n">
        <v>1.6571</v>
      </c>
      <c r="P224" s="3" t="n">
        <v>1.0338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6537</t>
        </is>
      </c>
      <c r="V224" s="10" t="inlineStr">
        <is>
          <t>2450</t>
        </is>
      </c>
      <c r="W224" s="3" t="inlineStr">
        <is>
          <t>2009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3235.2</v>
      </c>
      <c r="AO224" s="4" t="n">
        <v>3122.6</v>
      </c>
      <c r="AP224" s="3" t="n">
        <v>3142.95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6.09974615499476</v>
      </c>
      <c r="E225" s="2" t="n">
        <v>-2.498064879318838</v>
      </c>
      <c r="F225" s="3" t="n">
        <v>-0.7361431870669616</v>
      </c>
      <c r="G225" s="4" t="n">
        <v>56412</v>
      </c>
      <c r="H225" s="4" t="n">
        <v>19160</v>
      </c>
      <c r="I225" s="3" t="n">
        <v>6089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104.5108</v>
      </c>
      <c r="O225" s="8" t="n">
        <v>24.4703</v>
      </c>
      <c r="P225" s="3" t="n">
        <v>5.349400000000001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386617</t>
        </is>
      </c>
      <c r="V225" s="10" t="inlineStr">
        <is>
          <t>132499</t>
        </is>
      </c>
      <c r="W225" s="3" t="inlineStr">
        <is>
          <t>37909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710.55</v>
      </c>
      <c r="AO225" s="4" t="n">
        <v>692.8</v>
      </c>
      <c r="AP225" s="3" t="n">
        <v>687.7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1.042025067584175</v>
      </c>
      <c r="E226" s="2" t="n">
        <v>-2.56360363866322</v>
      </c>
      <c r="F226" s="3" t="n">
        <v>1.73739390913629</v>
      </c>
      <c r="G226" s="4" t="n">
        <v>145969</v>
      </c>
      <c r="H226" s="4" t="n">
        <v>82437</v>
      </c>
      <c r="I226" s="3" t="n">
        <v>50978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453.845</v>
      </c>
      <c r="O226" s="8" t="n">
        <v>311.8156</v>
      </c>
      <c r="P226" s="3" t="n">
        <v>184.7195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9131338</t>
        </is>
      </c>
      <c r="V226" s="10" t="inlineStr">
        <is>
          <t>5898456</t>
        </is>
      </c>
      <c r="W226" s="3" t="inlineStr">
        <is>
          <t>2823423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21305200</v>
      </c>
      <c r="AC226" s="5" t="n">
        <v>1965600</v>
      </c>
      <c r="AD226" s="4" t="n">
        <v>15054</v>
      </c>
      <c r="AE226" s="4" t="n">
        <v>16908</v>
      </c>
      <c r="AF226" s="5" t="n">
        <v>9476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206.95</v>
      </c>
      <c r="AL226" s="4" t="n">
        <v>201.8</v>
      </c>
      <c r="AM226" s="5" t="n">
        <v>205.35</v>
      </c>
      <c r="AN226" s="4" t="n">
        <v>205.57</v>
      </c>
      <c r="AO226" s="4" t="n">
        <v>200.3</v>
      </c>
      <c r="AP226" s="3" t="n">
        <v>203.78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-0.9324009324009276</v>
      </c>
      <c r="E227" s="2" t="n">
        <v>-0.641711229946518</v>
      </c>
      <c r="F227" s="3" t="n">
        <v>-0.8611410118407011</v>
      </c>
      <c r="G227" s="4" t="n">
        <v>164</v>
      </c>
      <c r="H227" s="4" t="n">
        <v>70</v>
      </c>
      <c r="I227" s="3" t="n">
        <v>94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0.0311</v>
      </c>
      <c r="O227" s="8" t="n">
        <v>0.0161</v>
      </c>
      <c r="P227" s="3" t="n">
        <v>0.0349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4203</t>
        </is>
      </c>
      <c r="V227" s="10" t="inlineStr">
        <is>
          <t>3052</t>
        </is>
      </c>
      <c r="W227" s="3" t="inlineStr">
        <is>
          <t>6028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46.75</v>
      </c>
      <c r="AO227" s="4" t="n">
        <v>46.45</v>
      </c>
      <c r="AP227" s="3" t="n">
        <v>46.05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1.99255528793518</v>
      </c>
      <c r="E228" s="2" t="n">
        <v>1.653069987118942</v>
      </c>
      <c r="F228" s="3" t="n">
        <v>-0.7391763463569195</v>
      </c>
      <c r="G228" s="4" t="n">
        <v>55</v>
      </c>
      <c r="H228" s="4" t="n">
        <v>63</v>
      </c>
      <c r="I228" s="3" t="n">
        <v>37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0.0488</v>
      </c>
      <c r="O228" s="8" t="n">
        <v>0.1485</v>
      </c>
      <c r="P228" s="3" t="n">
        <v>0.0454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93.16</v>
      </c>
      <c r="AO228" s="4" t="n">
        <v>94.7</v>
      </c>
      <c r="AP228" s="3" t="n">
        <v>94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0.1068947087119228</v>
      </c>
      <c r="E229" s="2" t="n">
        <v>-0.3915287417689859</v>
      </c>
      <c r="F229" s="3" t="n">
        <v>-1.590137573700213</v>
      </c>
      <c r="G229" s="4" t="n">
        <v>105881</v>
      </c>
      <c r="H229" s="4" t="n">
        <v>83005</v>
      </c>
      <c r="I229" s="3" t="n">
        <v>97884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452.0366</v>
      </c>
      <c r="O229" s="8" t="n">
        <v>412.6412</v>
      </c>
      <c r="P229" s="3" t="n">
        <v>422.616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7571264</t>
        </is>
      </c>
      <c r="V229" s="10" t="inlineStr">
        <is>
          <t>7811789</t>
        </is>
      </c>
      <c r="W229" s="3" t="inlineStr">
        <is>
          <t>7051286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31689450</v>
      </c>
      <c r="AC229" s="5" t="n">
        <v>2041650</v>
      </c>
      <c r="AD229" s="4" t="n">
        <v>18807</v>
      </c>
      <c r="AE229" s="4" t="n">
        <v>23056</v>
      </c>
      <c r="AF229" s="5" t="n">
        <v>14043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282.5</v>
      </c>
      <c r="AL229" s="4" t="n">
        <v>281.9</v>
      </c>
      <c r="AM229" s="5" t="n">
        <v>277.2</v>
      </c>
      <c r="AN229" s="4" t="n">
        <v>280.95</v>
      </c>
      <c r="AO229" s="4" t="n">
        <v>279.85</v>
      </c>
      <c r="AP229" s="3" t="n">
        <v>275.4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0.4330211121022761</v>
      </c>
      <c r="E230" s="2" t="n">
        <v>-0.05551340648765836</v>
      </c>
      <c r="F230" s="3" t="n">
        <v>-0.538779137583079</v>
      </c>
      <c r="G230" s="4" t="n">
        <v>11555</v>
      </c>
      <c r="H230" s="4" t="n">
        <v>12086</v>
      </c>
      <c r="I230" s="3" t="n">
        <v>12854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52.3733</v>
      </c>
      <c r="O230" s="8" t="n">
        <v>35.3366</v>
      </c>
      <c r="P230" s="3" t="n">
        <v>37.3607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559648</t>
        </is>
      </c>
      <c r="V230" s="10" t="inlineStr">
        <is>
          <t>346724</t>
        </is>
      </c>
      <c r="W230" s="3" t="inlineStr">
        <is>
          <t>369293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540.41</v>
      </c>
      <c r="AO230" s="4" t="n">
        <v>540.11</v>
      </c>
      <c r="AP230" s="3" t="n">
        <v>537.2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0.3172025753828049</v>
      </c>
      <c r="E231" s="2" t="n">
        <v>0.1261034047919431</v>
      </c>
      <c r="F231" s="3" t="n">
        <v>-0.9624421970750788</v>
      </c>
      <c r="G231" s="4" t="n">
        <v>172</v>
      </c>
      <c r="H231" s="4" t="n">
        <v>126</v>
      </c>
      <c r="I231" s="3" t="n">
        <v>717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1.1249</v>
      </c>
      <c r="O231" s="8" t="n">
        <v>0.1957</v>
      </c>
      <c r="P231" s="3" t="n">
        <v>0.4194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20405</t>
        </is>
      </c>
      <c r="V231" s="10" t="inlineStr">
        <is>
          <t>2581</t>
        </is>
      </c>
      <c r="W231" s="3" t="inlineStr">
        <is>
          <t>7304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531.3099999999999</v>
      </c>
      <c r="AO231" s="4" t="n">
        <v>531.98</v>
      </c>
      <c r="AP231" s="3" t="n">
        <v>526.86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0.486618004866187</v>
      </c>
      <c r="E232" s="2" t="n">
        <v>-2.42937853107345</v>
      </c>
      <c r="F232" s="3" t="n">
        <v>-0.3143353461824762</v>
      </c>
      <c r="G232" s="4" t="n">
        <v>33165</v>
      </c>
      <c r="H232" s="4" t="n">
        <v>55508</v>
      </c>
      <c r="I232" s="3" t="n">
        <v>51886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124.0885</v>
      </c>
      <c r="O232" s="8" t="n">
        <v>127.0285</v>
      </c>
      <c r="P232" s="3" t="n">
        <v>115.7273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5194554</t>
        </is>
      </c>
      <c r="V232" s="10" t="inlineStr">
        <is>
          <t>5324204</t>
        </is>
      </c>
      <c r="W232" s="3" t="inlineStr">
        <is>
          <t>4206053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123.9</v>
      </c>
      <c r="AO232" s="4" t="n">
        <v>120.89</v>
      </c>
      <c r="AP232" s="3" t="n">
        <v>120.51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1.959337046232294</v>
      </c>
      <c r="E233" s="2" t="n">
        <v>-1.711089174070414</v>
      </c>
      <c r="F233" s="3" t="n">
        <v>0.4218279209909578</v>
      </c>
      <c r="G233" s="4" t="n">
        <v>4726</v>
      </c>
      <c r="H233" s="4" t="n">
        <v>3153</v>
      </c>
      <c r="I233" s="3" t="n">
        <v>1680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3.8511</v>
      </c>
      <c r="O233" s="8" t="n">
        <v>1.5692</v>
      </c>
      <c r="P233" s="3" t="n">
        <v>0.7681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214161</t>
        </is>
      </c>
      <c r="V233" s="10" t="inlineStr">
        <is>
          <t>60646</t>
        </is>
      </c>
      <c r="W233" s="3" t="inlineStr">
        <is>
          <t>30968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151.95</v>
      </c>
      <c r="AO233" s="4" t="n">
        <v>149.35</v>
      </c>
      <c r="AP233" s="3" t="n">
        <v>149.98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0.4681046351537319</v>
      </c>
      <c r="E234" s="2" t="n">
        <v>-0.5572811986113566</v>
      </c>
      <c r="F234" s="3" t="n">
        <v>3.07762976573266</v>
      </c>
      <c r="G234" s="4" t="n">
        <v>3393</v>
      </c>
      <c r="H234" s="4" t="n">
        <v>3920</v>
      </c>
      <c r="I234" s="3" t="n">
        <v>5686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3.5215</v>
      </c>
      <c r="O234" s="8" t="n">
        <v>2.4374</v>
      </c>
      <c r="P234" s="3" t="n">
        <v>4.719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25678</t>
        </is>
      </c>
      <c r="V234" s="10" t="inlineStr">
        <is>
          <t>22714</t>
        </is>
      </c>
      <c r="W234" s="3" t="inlineStr">
        <is>
          <t>55224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547.3</v>
      </c>
      <c r="AO234" s="4" t="n">
        <v>544.25</v>
      </c>
      <c r="AP234" s="3" t="n">
        <v>561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-1.954809406082907</v>
      </c>
      <c r="E235" s="2" t="n">
        <v>-1.057487441114945</v>
      </c>
      <c r="F235" s="3" t="n">
        <v>0.4445059069896084</v>
      </c>
      <c r="G235" s="4" t="n">
        <v>5446</v>
      </c>
      <c r="H235" s="4" t="n">
        <v>6106</v>
      </c>
      <c r="I235" s="3" t="n">
        <v>3807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9.4778</v>
      </c>
      <c r="O235" s="8" t="n">
        <v>12.5552</v>
      </c>
      <c r="P235" s="3" t="n">
        <v>6.3066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8325</t>
        </is>
      </c>
      <c r="V235" s="10" t="inlineStr">
        <is>
          <t>12707</t>
        </is>
      </c>
      <c r="W235" s="3" t="inlineStr">
        <is>
          <t>4814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5115.9</v>
      </c>
      <c r="AO235" s="4" t="n">
        <v>5061.8</v>
      </c>
      <c r="AP235" s="3" t="n">
        <v>5084.3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-0.9965426072808663</v>
      </c>
      <c r="E236" s="2" t="n">
        <v>-1.663927691043555</v>
      </c>
      <c r="F236" s="3" t="n">
        <v>-1.483183622310426</v>
      </c>
      <c r="G236" s="4" t="n">
        <v>1369</v>
      </c>
      <c r="H236" s="4" t="n">
        <v>2682</v>
      </c>
      <c r="I236" s="3" t="n">
        <v>1676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0.5264</v>
      </c>
      <c r="O236" s="8" t="n">
        <v>1.1473</v>
      </c>
      <c r="P236" s="3" t="n">
        <v>0.8996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64422</t>
        </is>
      </c>
      <c r="V236" s="10" t="inlineStr">
        <is>
          <t>123449</t>
        </is>
      </c>
      <c r="W236" s="3" t="inlineStr">
        <is>
          <t>116042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48.68</v>
      </c>
      <c r="AO236" s="4" t="n">
        <v>47.87</v>
      </c>
      <c r="AP236" s="3" t="n">
        <v>47.16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-0.9628233681685767</v>
      </c>
      <c r="E237" s="2" t="n">
        <v>-0.287157486853037</v>
      </c>
      <c r="F237" s="3" t="n">
        <v>5.044932514485969</v>
      </c>
      <c r="G237" s="4" t="n">
        <v>13790</v>
      </c>
      <c r="H237" s="4" t="n">
        <v>20751</v>
      </c>
      <c r="I237" s="3" t="n">
        <v>72928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49.5468</v>
      </c>
      <c r="O237" s="8" t="n">
        <v>70.01430000000001</v>
      </c>
      <c r="P237" s="3" t="n">
        <v>313.7316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231055</t>
        </is>
      </c>
      <c r="V237" s="10" t="inlineStr">
        <is>
          <t>329759</t>
        </is>
      </c>
      <c r="W237" s="3" t="inlineStr">
        <is>
          <t>1226246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579750</v>
      </c>
      <c r="AC237" s="5" t="n">
        <v>-86625</v>
      </c>
      <c r="AD237" s="4" t="n">
        <v>3945</v>
      </c>
      <c r="AE237" s="4" t="n">
        <v>3706</v>
      </c>
      <c r="AF237" s="5" t="n">
        <v>7472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1452.25</v>
      </c>
      <c r="AL237" s="4" t="n">
        <v>1451.15</v>
      </c>
      <c r="AM237" s="5" t="n">
        <v>1523.9</v>
      </c>
      <c r="AN237" s="4" t="n">
        <v>1445.2</v>
      </c>
      <c r="AO237" s="4" t="n">
        <v>1441.05</v>
      </c>
      <c r="AP237" s="3" t="n">
        <v>1513.75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2.766891546961754</v>
      </c>
      <c r="E238" s="2" t="n">
        <v>1.702713030187232</v>
      </c>
      <c r="F238" s="3" t="n">
        <v>0.8791836366642121</v>
      </c>
      <c r="G238" s="4" t="n">
        <v>5502</v>
      </c>
      <c r="H238" s="4" t="n">
        <v>15818</v>
      </c>
      <c r="I238" s="3" t="n">
        <v>6061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23.6246</v>
      </c>
      <c r="O238" s="8" t="n">
        <v>71.7072</v>
      </c>
      <c r="P238" s="3" t="n">
        <v>18.5468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24455</t>
        </is>
      </c>
      <c r="V238" s="10" t="inlineStr">
        <is>
          <t>71803</t>
        </is>
      </c>
      <c r="W238" s="3" t="inlineStr">
        <is>
          <t>13657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6542.5</v>
      </c>
      <c r="AO238" s="4" t="n">
        <v>6653.9</v>
      </c>
      <c r="AP238" s="3" t="n">
        <v>6712.4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0.2432521338665788</v>
      </c>
      <c r="E239" s="2" t="n">
        <v>-0.0008635653157618722</v>
      </c>
      <c r="F239" s="3" t="n">
        <v>-0.003454291093107275</v>
      </c>
      <c r="G239" s="4" t="n">
        <v>33</v>
      </c>
      <c r="H239" s="4" t="n">
        <v>24</v>
      </c>
      <c r="I239" s="3" t="n">
        <v>42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0.07400000000000001</v>
      </c>
      <c r="O239" s="8" t="n">
        <v>0.0639</v>
      </c>
      <c r="P239" s="3" t="n">
        <v>0.2205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517</t>
        </is>
      </c>
      <c r="V239" s="10" t="inlineStr">
        <is>
          <t>533</t>
        </is>
      </c>
      <c r="W239" s="3" t="inlineStr">
        <is>
          <t>1630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1157.99</v>
      </c>
      <c r="AO239" s="4" t="n">
        <v>1157.98</v>
      </c>
      <c r="AP239" s="3" t="n">
        <v>1157.94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1.829666739272486</v>
      </c>
      <c r="E240" s="2" t="n">
        <v>-3.186147186147179</v>
      </c>
      <c r="F240" s="3" t="n">
        <v>-2.102117899565489</v>
      </c>
      <c r="G240" s="4" t="n">
        <v>9509</v>
      </c>
      <c r="H240" s="4" t="n">
        <v>8152</v>
      </c>
      <c r="I240" s="3" t="n">
        <v>7693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25.1249</v>
      </c>
      <c r="O240" s="8" t="n">
        <v>18.3299</v>
      </c>
      <c r="P240" s="3" t="n">
        <v>16.7765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32416</t>
        </is>
      </c>
      <c r="V240" s="10" t="inlineStr">
        <is>
          <t>22998</t>
        </is>
      </c>
      <c r="W240" s="3" t="inlineStr">
        <is>
          <t>22135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4908.75</v>
      </c>
      <c r="AO240" s="4" t="n">
        <v>4752.35</v>
      </c>
      <c r="AP240" s="3" t="n">
        <v>4652.45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11.88634951322238</v>
      </c>
      <c r="E241" s="2" t="n">
        <v>-1.163257119935815</v>
      </c>
      <c r="F241" s="3" t="n">
        <v>9.449925074925069</v>
      </c>
      <c r="G241" s="4" t="n">
        <v>97678</v>
      </c>
      <c r="H241" s="4" t="n">
        <v>40347</v>
      </c>
      <c r="I241" s="3" t="n">
        <v>92960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179.3833</v>
      </c>
      <c r="O241" s="8" t="n">
        <v>56.50560000000001</v>
      </c>
      <c r="P241" s="3" t="n">
        <v>259.2669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925364</t>
        </is>
      </c>
      <c r="V241" s="10" t="inlineStr">
        <is>
          <t>425350</t>
        </is>
      </c>
      <c r="W241" s="3" t="inlineStr">
        <is>
          <t>1420656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324.09</v>
      </c>
      <c r="AO241" s="4" t="n">
        <v>320.32</v>
      </c>
      <c r="AP241" s="3" t="n">
        <v>350.59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0.2727530041427556</v>
      </c>
      <c r="E242" s="2" t="n">
        <v>-3.210244040134463</v>
      </c>
      <c r="F242" s="3" t="n">
        <v>7.402301288509459</v>
      </c>
      <c r="G242" s="4" t="n">
        <v>22803</v>
      </c>
      <c r="H242" s="4" t="n">
        <v>19838</v>
      </c>
      <c r="I242" s="3" t="n">
        <v>177135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63.5031</v>
      </c>
      <c r="O242" s="8" t="n">
        <v>43.4916</v>
      </c>
      <c r="P242" s="3" t="n">
        <v>575.0981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80860</t>
        </is>
      </c>
      <c r="V242" s="10" t="inlineStr">
        <is>
          <t>69821</t>
        </is>
      </c>
      <c r="W242" s="3" t="inlineStr">
        <is>
          <t>247456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1948.45</v>
      </c>
      <c r="AO242" s="4" t="n">
        <v>1885.9</v>
      </c>
      <c r="AP242" s="3" t="n">
        <v>2025.5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-2.70555165144061</v>
      </c>
      <c r="E243" s="2" t="n">
        <v>-0.9349544560812215</v>
      </c>
      <c r="F243" s="3" t="n">
        <v>-0.6723914452365508</v>
      </c>
      <c r="G243" s="4" t="n">
        <v>1041</v>
      </c>
      <c r="H243" s="4" t="n">
        <v>575</v>
      </c>
      <c r="I243" s="3" t="n">
        <v>347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0.3518</v>
      </c>
      <c r="O243" s="8" t="n">
        <v>0.1864</v>
      </c>
      <c r="P243" s="3" t="n">
        <v>0.1329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7073</t>
        </is>
      </c>
      <c r="V243" s="10" t="inlineStr">
        <is>
          <t>3968</t>
        </is>
      </c>
      <c r="W243" s="3" t="inlineStr">
        <is>
          <t>3106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249.21</v>
      </c>
      <c r="AO243" s="4" t="n">
        <v>246.88</v>
      </c>
      <c r="AP243" s="3" t="n">
        <v>245.22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-1.206555015307044</v>
      </c>
      <c r="E245" s="2" t="n">
        <v>-3.682099890630689</v>
      </c>
      <c r="F245" s="3" t="n">
        <v>0.05677517032549968</v>
      </c>
      <c r="G245" s="4" t="n">
        <v>5537</v>
      </c>
      <c r="H245" s="4" t="n">
        <v>10083</v>
      </c>
      <c r="I245" s="3" t="n">
        <v>7778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3.8444</v>
      </c>
      <c r="O245" s="8" t="n">
        <v>6.3792</v>
      </c>
      <c r="P245" s="3" t="n">
        <v>5.783200000000001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379019</t>
        </is>
      </c>
      <c r="V245" s="10" t="inlineStr">
        <is>
          <t>690586</t>
        </is>
      </c>
      <c r="W245" s="3" t="inlineStr">
        <is>
          <t>597500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54.86</v>
      </c>
      <c r="AO245" s="4" t="n">
        <v>52.84</v>
      </c>
      <c r="AP245" s="3" t="n">
        <v>52.87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-0.828688765033731</v>
      </c>
      <c r="E246" s="2" t="n">
        <v>-3.209347038379048</v>
      </c>
      <c r="F246" s="3" t="n">
        <v>2.933761173504459</v>
      </c>
      <c r="G246" s="4" t="n">
        <v>810</v>
      </c>
      <c r="H246" s="4" t="n">
        <v>929</v>
      </c>
      <c r="I246" s="3" t="n">
        <v>1047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1.2711</v>
      </c>
      <c r="O246" s="8" t="n">
        <v>0.8233</v>
      </c>
      <c r="P246" s="3" t="n">
        <v>0.9238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15387</t>
        </is>
      </c>
      <c r="V246" s="10" t="inlineStr">
        <is>
          <t>7833</t>
        </is>
      </c>
      <c r="W246" s="3" t="inlineStr">
        <is>
          <t>7053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676.15</v>
      </c>
      <c r="AO246" s="4" t="n">
        <v>654.45</v>
      </c>
      <c r="AP246" s="3" t="n">
        <v>673.65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2.873135535639181</v>
      </c>
      <c r="E247" s="2" t="n">
        <v>0.7674162604183076</v>
      </c>
      <c r="F247" s="3" t="n">
        <v>-0.3339679765286143</v>
      </c>
      <c r="G247" s="4" t="n">
        <v>158365</v>
      </c>
      <c r="H247" s="4" t="n">
        <v>93926</v>
      </c>
      <c r="I247" s="3" t="n">
        <v>90044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1078.9415</v>
      </c>
      <c r="O247" s="8" t="n">
        <v>518.9332000000001</v>
      </c>
      <c r="P247" s="3" t="n">
        <v>472.0826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1956475</t>
        </is>
      </c>
      <c r="V247" s="10" t="inlineStr">
        <is>
          <t>1262098</t>
        </is>
      </c>
      <c r="W247" s="3" t="inlineStr">
        <is>
          <t>1116486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1589.75</v>
      </c>
      <c r="AO247" s="4" t="n">
        <v>1601.95</v>
      </c>
      <c r="AP247" s="3" t="n">
        <v>1596.6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-0.5912786400591328</v>
      </c>
      <c r="E248" s="2" t="n">
        <v>-5.278810408921939</v>
      </c>
      <c r="F248" s="3" t="n">
        <v>-0.1046572475143881</v>
      </c>
      <c r="G248" s="4" t="n">
        <v>714</v>
      </c>
      <c r="H248" s="4" t="n">
        <v>1055</v>
      </c>
      <c r="I248" s="3" t="n">
        <v>581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0.2033</v>
      </c>
      <c r="O248" s="8" t="n">
        <v>0.2854</v>
      </c>
      <c r="P248" s="3" t="n">
        <v>0.1493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34075</t>
        </is>
      </c>
      <c r="V248" s="10" t="inlineStr">
        <is>
          <t>48448</t>
        </is>
      </c>
      <c r="W248" s="3" t="inlineStr">
        <is>
          <t>22670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40.35</v>
      </c>
      <c r="AO248" s="4" t="n">
        <v>38.22</v>
      </c>
      <c r="AP248" s="3" t="n">
        <v>38.18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-1.587019811119784</v>
      </c>
      <c r="E249" s="2" t="n">
        <v>-0.5086763591760132</v>
      </c>
      <c r="F249" s="3" t="n">
        <v>-0.2792080643991686</v>
      </c>
      <c r="G249" s="4" t="n">
        <v>11652</v>
      </c>
      <c r="H249" s="4" t="n">
        <v>10700</v>
      </c>
      <c r="I249" s="3" t="n">
        <v>11107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16.4502</v>
      </c>
      <c r="O249" s="8" t="n">
        <v>16.8969</v>
      </c>
      <c r="P249" s="3" t="n">
        <v>10.1929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70883</t>
        </is>
      </c>
      <c r="V249" s="10" t="inlineStr">
        <is>
          <t>68773</t>
        </is>
      </c>
      <c r="W249" s="3" t="inlineStr">
        <is>
          <t>37496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1385.95</v>
      </c>
      <c r="AO249" s="4" t="n">
        <v>1378.9</v>
      </c>
      <c r="AP249" s="3" t="n">
        <v>1375.05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-0.6743940990516309</v>
      </c>
      <c r="E250" s="2" t="n">
        <v>-2.6098026734564</v>
      </c>
      <c r="F250" s="3" t="n">
        <v>1.132897603485836</v>
      </c>
      <c r="G250" s="4" t="n">
        <v>411</v>
      </c>
      <c r="H250" s="4" t="n">
        <v>464</v>
      </c>
      <c r="I250" s="3" t="n">
        <v>247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0.2871</v>
      </c>
      <c r="O250" s="8" t="n">
        <v>0.4079</v>
      </c>
      <c r="P250" s="3" t="n">
        <v>0.1873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7555</t>
        </is>
      </c>
      <c r="V250" s="10" t="inlineStr">
        <is>
          <t>13623</t>
        </is>
      </c>
      <c r="W250" s="3" t="inlineStr">
        <is>
          <t>5568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235.65</v>
      </c>
      <c r="AO250" s="4" t="n">
        <v>229.5</v>
      </c>
      <c r="AP250" s="3" t="n">
        <v>232.1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-0.920245398772995</v>
      </c>
      <c r="E251" s="2" t="n">
        <v>-0.7658465048069163</v>
      </c>
      <c r="F251" s="3" t="n">
        <v>0.4597701149425213</v>
      </c>
      <c r="G251" s="4" t="n">
        <v>215676</v>
      </c>
      <c r="H251" s="4" t="n">
        <v>236478</v>
      </c>
      <c r="I251" s="3" t="n">
        <v>176389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747.4435000000001</v>
      </c>
      <c r="O251" s="8" t="n">
        <v>1218.0878</v>
      </c>
      <c r="P251" s="3" t="n">
        <v>740.0069999999999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11065431</t>
        </is>
      </c>
      <c r="V251" s="10" t="inlineStr">
        <is>
          <t>25289710</t>
        </is>
      </c>
      <c r="W251" s="3" t="inlineStr">
        <is>
          <t>11217588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28172250</v>
      </c>
      <c r="AC251" s="5" t="n">
        <v>3306000</v>
      </c>
      <c r="AD251" s="4" t="n">
        <v>15499</v>
      </c>
      <c r="AE251" s="4" t="n">
        <v>23288</v>
      </c>
      <c r="AF251" s="5" t="n">
        <v>16061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308.4</v>
      </c>
      <c r="AL251" s="4" t="n">
        <v>306.7</v>
      </c>
      <c r="AM251" s="5" t="n">
        <v>308.25</v>
      </c>
      <c r="AN251" s="4" t="n">
        <v>306.85</v>
      </c>
      <c r="AO251" s="4" t="n">
        <v>304.5</v>
      </c>
      <c r="AP251" s="3" t="n">
        <v>305.9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0.1979957082494485</v>
      </c>
      <c r="E252" s="2" t="n">
        <v>-0.6336589943147281</v>
      </c>
      <c r="F252" s="3" t="n">
        <v>-1.388719156547533</v>
      </c>
      <c r="G252" s="4" t="n">
        <v>56431</v>
      </c>
      <c r="H252" s="4" t="n">
        <v>40691</v>
      </c>
      <c r="I252" s="3" t="n">
        <v>23818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313.1216</v>
      </c>
      <c r="O252" s="8" t="n">
        <v>183.5984</v>
      </c>
      <c r="P252" s="3" t="n">
        <v>112.4506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140912</t>
        </is>
      </c>
      <c r="V252" s="10" t="inlineStr">
        <is>
          <t>105393</t>
        </is>
      </c>
      <c r="W252" s="3" t="inlineStr">
        <is>
          <t>73022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4529.25</v>
      </c>
      <c r="AO252" s="4" t="n">
        <v>4500.55</v>
      </c>
      <c r="AP252" s="3" t="n">
        <v>4438.05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1.763124604680585</v>
      </c>
      <c r="E253" s="2" t="n">
        <v>-2.773677258954244</v>
      </c>
      <c r="F253" s="3" t="n">
        <v>3.651909860955735</v>
      </c>
      <c r="G253" s="4" t="n">
        <v>10493</v>
      </c>
      <c r="H253" s="4" t="n">
        <v>11245</v>
      </c>
      <c r="I253" s="3" t="n">
        <v>22601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17.7109</v>
      </c>
      <c r="O253" s="8" t="n">
        <v>17.1566</v>
      </c>
      <c r="P253" s="3" t="n">
        <v>35.4781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700105</t>
        </is>
      </c>
      <c r="V253" s="10" t="inlineStr">
        <is>
          <t>813990</t>
        </is>
      </c>
      <c r="W253" s="3" t="inlineStr">
        <is>
          <t>1496151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128.71</v>
      </c>
      <c r="AO253" s="4" t="n">
        <v>125.14</v>
      </c>
      <c r="AP253" s="3" t="n">
        <v>129.71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-0.84991500849915</v>
      </c>
      <c r="E254" s="2" t="n">
        <v>1.210165389269867</v>
      </c>
      <c r="F254" s="3" t="n">
        <v>0.4782781984854478</v>
      </c>
      <c r="G254" s="4" t="n">
        <v>29613</v>
      </c>
      <c r="H254" s="4" t="n">
        <v>70423</v>
      </c>
      <c r="I254" s="3" t="n">
        <v>34905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42.7418</v>
      </c>
      <c r="O254" s="8" t="n">
        <v>89.1541</v>
      </c>
      <c r="P254" s="3" t="n">
        <v>48.6384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538977</t>
        </is>
      </c>
      <c r="V254" s="10" t="inlineStr">
        <is>
          <t>1150329</t>
        </is>
      </c>
      <c r="W254" s="3" t="inlineStr">
        <is>
          <t>573848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1387320</v>
      </c>
      <c r="AC254" s="5" t="n">
        <v>257400</v>
      </c>
      <c r="AD254" s="4" t="n">
        <v>7156</v>
      </c>
      <c r="AE254" s="4" t="n">
        <v>5091</v>
      </c>
      <c r="AF254" s="5" t="n">
        <v>2539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498.15</v>
      </c>
      <c r="AL254" s="4" t="n">
        <v>502.95</v>
      </c>
      <c r="AM254" s="5" t="n">
        <v>507.65</v>
      </c>
      <c r="AN254" s="4" t="n">
        <v>495.8</v>
      </c>
      <c r="AO254" s="4" t="n">
        <v>501.8</v>
      </c>
      <c r="AP254" s="3" t="n">
        <v>504.2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-0.6561085972850713</v>
      </c>
      <c r="E255" s="2" t="n">
        <v>-1.267744629165721</v>
      </c>
      <c r="F255" s="3" t="n">
        <v>5.620482854067364</v>
      </c>
      <c r="G255" s="4" t="n">
        <v>6207</v>
      </c>
      <c r="H255" s="4" t="n">
        <v>4954</v>
      </c>
      <c r="I255" s="3" t="n">
        <v>26742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6.2367</v>
      </c>
      <c r="O255" s="8" t="n">
        <v>5.23</v>
      </c>
      <c r="P255" s="3" t="n">
        <v>30.3332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32967</t>
        </is>
      </c>
      <c r="V255" s="10" t="inlineStr">
        <is>
          <t>38642</t>
        </is>
      </c>
      <c r="W255" s="3" t="inlineStr">
        <is>
          <t>106414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658.65</v>
      </c>
      <c r="AO255" s="4" t="n">
        <v>650.3</v>
      </c>
      <c r="AP255" s="3" t="n">
        <v>686.85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0.3330557868443041</v>
      </c>
      <c r="E256" s="2" t="n">
        <v>0.1244813278008198</v>
      </c>
      <c r="F256" s="3" t="n">
        <v>-0.7045171985080736</v>
      </c>
      <c r="G256" s="4" t="n">
        <v>1189</v>
      </c>
      <c r="H256" s="4" t="n">
        <v>1125</v>
      </c>
      <c r="I256" s="3" t="n">
        <v>1651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1.0424</v>
      </c>
      <c r="O256" s="8" t="n">
        <v>1.1539</v>
      </c>
      <c r="P256" s="3" t="n">
        <v>1.1074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345305</t>
        </is>
      </c>
      <c r="V256" s="10" t="inlineStr">
        <is>
          <t>361284</t>
        </is>
      </c>
      <c r="W256" s="3" t="inlineStr">
        <is>
          <t>418527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</v>
      </c>
      <c r="AO256" s="4" t="n">
        <v>24.13</v>
      </c>
      <c r="AP256" s="3" t="n">
        <v>23.96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-0.6797872923633499</v>
      </c>
      <c r="E257" s="2" t="n">
        <v>-2.207871060330077</v>
      </c>
      <c r="F257" s="3" t="n">
        <v>1.348986848789291</v>
      </c>
      <c r="G257" s="4" t="n">
        <v>12343</v>
      </c>
      <c r="H257" s="4" t="n">
        <v>19555</v>
      </c>
      <c r="I257" s="3" t="n">
        <v>22108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21.4882</v>
      </c>
      <c r="O257" s="8" t="n">
        <v>31.9961</v>
      </c>
      <c r="P257" s="3" t="n">
        <v>36.7086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92795</t>
        </is>
      </c>
      <c r="V257" s="10" t="inlineStr">
        <is>
          <t>126960</t>
        </is>
      </c>
      <c r="W257" s="3" t="inlineStr">
        <is>
          <t>86156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905.85</v>
      </c>
      <c r="AO257" s="4" t="n">
        <v>885.85</v>
      </c>
      <c r="AP257" s="3" t="n">
        <v>897.8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1.206434316353895</v>
      </c>
      <c r="E258" s="2" t="n">
        <v>1.721854304635758</v>
      </c>
      <c r="F258" s="3" t="n">
        <v>-0.5208333333333223</v>
      </c>
      <c r="G258" s="4" t="n">
        <v>247</v>
      </c>
      <c r="H258" s="4" t="n">
        <v>195</v>
      </c>
      <c r="I258" s="3" t="n">
        <v>178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0.1821</v>
      </c>
      <c r="O258" s="8" t="n">
        <v>0.268</v>
      </c>
      <c r="P258" s="3" t="n">
        <v>0.1357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37.75</v>
      </c>
      <c r="AO258" s="4" t="n">
        <v>38.4</v>
      </c>
      <c r="AP258" s="3" t="n">
        <v>38.2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-0.2372433105164956</v>
      </c>
      <c r="E259" s="2" t="n">
        <v>-0.8381739503333115</v>
      </c>
      <c r="F259" s="3" t="n">
        <v>-1.80846044975626</v>
      </c>
      <c r="G259" s="4" t="n">
        <v>2539</v>
      </c>
      <c r="H259" s="4" t="n">
        <v>3800</v>
      </c>
      <c r="I259" s="3" t="n">
        <v>2603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4.7561</v>
      </c>
      <c r="O259" s="8" t="n">
        <v>7.2319</v>
      </c>
      <c r="P259" s="3" t="n">
        <v>3.2098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105126</t>
        </is>
      </c>
      <c r="V259" s="10" t="inlineStr">
        <is>
          <t>140768</t>
        </is>
      </c>
      <c r="W259" s="3" t="inlineStr">
        <is>
          <t>66274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256.51</v>
      </c>
      <c r="AO259" s="4" t="n">
        <v>254.36</v>
      </c>
      <c r="AP259" s="3" t="n">
        <v>249.76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-0.800565104779836</v>
      </c>
      <c r="E260" s="2" t="n">
        <v>1.323285070021356</v>
      </c>
      <c r="F260" s="3" t="n">
        <v>-0.6793557833089292</v>
      </c>
      <c r="G260" s="4" t="n">
        <v>3165</v>
      </c>
      <c r="H260" s="4" t="n">
        <v>11724</v>
      </c>
      <c r="I260" s="3" t="n">
        <v>2037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0.9915</v>
      </c>
      <c r="O260" s="8" t="n">
        <v>2.9553</v>
      </c>
      <c r="P260" s="3" t="n">
        <v>0.5056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20767</t>
        </is>
      </c>
      <c r="V260" s="10" t="inlineStr">
        <is>
          <t>44572</t>
        </is>
      </c>
      <c r="W260" s="3" t="inlineStr">
        <is>
          <t>14961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168.52</v>
      </c>
      <c r="AO260" s="4" t="n">
        <v>170.75</v>
      </c>
      <c r="AP260" s="3" t="n">
        <v>169.59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1.828017160977437</v>
      </c>
      <c r="E261" s="2" t="n">
        <v>-2.921780545887536</v>
      </c>
      <c r="F261" s="3" t="n">
        <v>1.547315784507973</v>
      </c>
      <c r="G261" s="4" t="n">
        <v>3872</v>
      </c>
      <c r="H261" s="4" t="n">
        <v>2266</v>
      </c>
      <c r="I261" s="3" t="n">
        <v>1680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2.3936</v>
      </c>
      <c r="O261" s="8" t="n">
        <v>0.9023000000000001</v>
      </c>
      <c r="P261" s="3" t="n">
        <v>0.9375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89212</t>
        </is>
      </c>
      <c r="V261" s="10" t="inlineStr">
        <is>
          <t>49431</t>
        </is>
      </c>
      <c r="W261" s="3" t="inlineStr">
        <is>
          <t>50349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109.18</v>
      </c>
      <c r="AO261" s="4" t="n">
        <v>105.99</v>
      </c>
      <c r="AP261" s="3" t="n">
        <v>107.63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-1.886792452830193</v>
      </c>
      <c r="E262" s="2" t="n">
        <v>-1.153846153846152</v>
      </c>
      <c r="F262" s="3" t="n">
        <v>1.037613488975358</v>
      </c>
      <c r="G262" s="4" t="n">
        <v>1745</v>
      </c>
      <c r="H262" s="4" t="n">
        <v>1795</v>
      </c>
      <c r="I262" s="3" t="n">
        <v>2598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0.5529999999999999</v>
      </c>
      <c r="O262" s="8" t="n">
        <v>0.6332</v>
      </c>
      <c r="P262" s="3" t="n">
        <v>1.1183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416533</t>
        </is>
      </c>
      <c r="V262" s="10" t="inlineStr">
        <is>
          <t>365844</t>
        </is>
      </c>
      <c r="W262" s="3" t="inlineStr">
        <is>
          <t>430185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</v>
      </c>
      <c r="AO262" s="4" t="n">
        <v>7.71</v>
      </c>
      <c r="AP262" s="3" t="n">
        <v>7.79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-2.323417371834019</v>
      </c>
      <c r="E263" s="2" t="n">
        <v>0.06251860672819021</v>
      </c>
      <c r="F263" s="3" t="n">
        <v>-0.6069441551872926</v>
      </c>
      <c r="G263" s="4" t="n">
        <v>71072</v>
      </c>
      <c r="H263" s="4" t="n">
        <v>50858</v>
      </c>
      <c r="I263" s="3" t="n">
        <v>56744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349.8463</v>
      </c>
      <c r="O263" s="8" t="n">
        <v>235.7295</v>
      </c>
      <c r="P263" s="3" t="n">
        <v>185.5705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1367499</t>
        </is>
      </c>
      <c r="V263" s="10" t="inlineStr">
        <is>
          <t>890558</t>
        </is>
      </c>
      <c r="W263" s="3" t="inlineStr">
        <is>
          <t>730994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955500</v>
      </c>
      <c r="AC263" s="5" t="n">
        <v>245000</v>
      </c>
      <c r="AD263" s="4" t="n">
        <v>5988</v>
      </c>
      <c r="AE263" s="4" t="n">
        <v>7244</v>
      </c>
      <c r="AF263" s="5" t="n">
        <v>3598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1685.05</v>
      </c>
      <c r="AL263" s="4" t="n">
        <v>1686.85</v>
      </c>
      <c r="AM263" s="5" t="n">
        <v>1672.05</v>
      </c>
      <c r="AN263" s="4" t="n">
        <v>1679.5</v>
      </c>
      <c r="AO263" s="4" t="n">
        <v>1680.55</v>
      </c>
      <c r="AP263" s="3" t="n">
        <v>1670.35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-0.5425598149960096</v>
      </c>
      <c r="E264" s="2" t="n">
        <v>-1.92273296369164</v>
      </c>
      <c r="F264" s="3" t="n">
        <v>0.4467949302452767</v>
      </c>
      <c r="G264" s="4" t="n">
        <v>851</v>
      </c>
      <c r="H264" s="4" t="n">
        <v>702</v>
      </c>
      <c r="I264" s="3" t="n">
        <v>443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0.3571</v>
      </c>
      <c r="O264" s="8" t="n">
        <v>0.2619</v>
      </c>
      <c r="P264" s="3" t="n">
        <v>0.2272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19344</t>
        </is>
      </c>
      <c r="V264" s="10" t="inlineStr">
        <is>
          <t>15789</t>
        </is>
      </c>
      <c r="W264" s="3" t="inlineStr">
        <is>
          <t>13473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111.82</v>
      </c>
      <c r="AO264" s="4" t="n">
        <v>109.67</v>
      </c>
      <c r="AP264" s="3" t="n">
        <v>110.16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3.417495318792367</v>
      </c>
      <c r="E265" s="2" t="n">
        <v>-2.05946062139326</v>
      </c>
      <c r="F265" s="3" t="n">
        <v>-1.895528561660597</v>
      </c>
      <c r="G265" s="4" t="n">
        <v>5806</v>
      </c>
      <c r="H265" s="4" t="n">
        <v>1892</v>
      </c>
      <c r="I265" s="3" t="n">
        <v>2769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18.7977</v>
      </c>
      <c r="O265" s="8" t="n">
        <v>5.3409</v>
      </c>
      <c r="P265" s="3" t="n">
        <v>8.073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2608</t>
        </is>
      </c>
      <c r="V265" s="10" t="inlineStr">
        <is>
          <t>1539</t>
        </is>
      </c>
      <c r="W265" s="3" t="inlineStr">
        <is>
          <t>2226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12095.4</v>
      </c>
      <c r="AO265" s="4" t="n">
        <v>11846.3</v>
      </c>
      <c r="AP265" s="3" t="n">
        <v>11621.75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0.01883593897156201</v>
      </c>
      <c r="E266" s="2" t="n">
        <v>-2.919020715630885</v>
      </c>
      <c r="F266" s="3" t="n">
        <v>-0.155189136760418</v>
      </c>
      <c r="G266" s="4" t="n">
        <v>7190</v>
      </c>
      <c r="H266" s="4" t="n">
        <v>10714</v>
      </c>
      <c r="I266" s="3" t="n">
        <v>5419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6.5491</v>
      </c>
      <c r="O266" s="8" t="n">
        <v>6.7931</v>
      </c>
      <c r="P266" s="3" t="n">
        <v>2.8761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127723</t>
        </is>
      </c>
      <c r="V266" s="10" t="inlineStr">
        <is>
          <t>118076</t>
        </is>
      </c>
      <c r="W266" s="3" t="inlineStr">
        <is>
          <t>51641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265.5</v>
      </c>
      <c r="AO266" s="4" t="n">
        <v>257.75</v>
      </c>
      <c r="AP266" s="3" t="n">
        <v>257.35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3.148521149157211</v>
      </c>
      <c r="E267" s="2" t="n">
        <v>1.116820829051042</v>
      </c>
      <c r="F267" s="3" t="n">
        <v>-2.151375525138908</v>
      </c>
      <c r="G267" s="4" t="n">
        <v>251594</v>
      </c>
      <c r="H267" s="4" t="n">
        <v>375126</v>
      </c>
      <c r="I267" s="3" t="n">
        <v>639062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1387.4933</v>
      </c>
      <c r="O267" s="8" t="n">
        <v>2887.8002</v>
      </c>
      <c r="P267" s="3" t="n">
        <v>4283.9697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5313957</t>
        </is>
      </c>
      <c r="V267" s="10" t="inlineStr">
        <is>
          <t>11700415</t>
        </is>
      </c>
      <c r="W267" s="3" t="inlineStr">
        <is>
          <t>14087557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7257525</v>
      </c>
      <c r="AC267" s="5" t="n">
        <v>-821275</v>
      </c>
      <c r="AD267" s="4" t="n">
        <v>49030</v>
      </c>
      <c r="AE267" s="4" t="n">
        <v>73461</v>
      </c>
      <c r="AF267" s="5" t="n">
        <v>87679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1470.9</v>
      </c>
      <c r="AL267" s="4" t="n">
        <v>1481.1</v>
      </c>
      <c r="AM267" s="5" t="n">
        <v>1452.35</v>
      </c>
      <c r="AN267" s="4" t="n">
        <v>1459.5</v>
      </c>
      <c r="AO267" s="4" t="n">
        <v>1475.8</v>
      </c>
      <c r="AP267" s="3" t="n">
        <v>1444.05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0.6294658046954824</v>
      </c>
      <c r="E268" s="2" t="n">
        <v>0.4057480980557865</v>
      </c>
      <c r="F268" s="3" t="n">
        <v>1.313352416231701</v>
      </c>
      <c r="G268" s="4" t="n">
        <v>112707</v>
      </c>
      <c r="H268" s="4" t="n">
        <v>156894</v>
      </c>
      <c r="I268" s="3" t="n">
        <v>194096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374.4561</v>
      </c>
      <c r="O268" s="8" t="n">
        <v>761.1273</v>
      </c>
      <c r="P268" s="3" t="n">
        <v>982.0512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5456941</t>
        </is>
      </c>
      <c r="V268" s="10" t="inlineStr">
        <is>
          <t>9634889</t>
        </is>
      </c>
      <c r="W268" s="3" t="inlineStr">
        <is>
          <t>9561693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20070750</v>
      </c>
      <c r="AC268" s="5" t="n">
        <v>-889875</v>
      </c>
      <c r="AD268" s="4" t="n">
        <v>9062</v>
      </c>
      <c r="AE268" s="4" t="n">
        <v>22915</v>
      </c>
      <c r="AF268" s="5" t="n">
        <v>17184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297.3</v>
      </c>
      <c r="AL268" s="4" t="n">
        <v>299.2</v>
      </c>
      <c r="AM268" s="5" t="n">
        <v>302.6</v>
      </c>
      <c r="AN268" s="4" t="n">
        <v>295.75</v>
      </c>
      <c r="AO268" s="4" t="n">
        <v>296.95</v>
      </c>
      <c r="AP268" s="3" t="n">
        <v>300.85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0.503160882466773</v>
      </c>
      <c r="E269" s="2" t="n">
        <v>-2.169448010269574</v>
      </c>
      <c r="F269" s="3" t="n">
        <v>-0.6560818790185015</v>
      </c>
      <c r="G269" s="4" t="n">
        <v>4810</v>
      </c>
      <c r="H269" s="4" t="n">
        <v>4572</v>
      </c>
      <c r="I269" s="3" t="n">
        <v>3186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1.8721</v>
      </c>
      <c r="O269" s="8" t="n">
        <v>1.81</v>
      </c>
      <c r="P269" s="3" t="n">
        <v>1.0625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40484</t>
        </is>
      </c>
      <c r="V269" s="10" t="inlineStr">
        <is>
          <t>39314</t>
        </is>
      </c>
      <c r="W269" s="3" t="inlineStr">
        <is>
          <t>25495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233.7</v>
      </c>
      <c r="AO269" s="4" t="n">
        <v>228.63</v>
      </c>
      <c r="AP269" s="3" t="n">
        <v>227.13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1.277422938072748</v>
      </c>
      <c r="E270" s="2" t="n">
        <v>-1.185906224293937</v>
      </c>
      <c r="F270" s="3" t="n">
        <v>-0.7145334720776937</v>
      </c>
      <c r="G270" s="4" t="n">
        <v>7576</v>
      </c>
      <c r="H270" s="4" t="n">
        <v>7889</v>
      </c>
      <c r="I270" s="3" t="n">
        <v>8514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14.7989</v>
      </c>
      <c r="O270" s="8" t="n">
        <v>13.2543</v>
      </c>
      <c r="P270" s="3" t="n">
        <v>19.2938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101043</t>
        </is>
      </c>
      <c r="V270" s="10" t="inlineStr">
        <is>
          <t>90146</t>
        </is>
      </c>
      <c r="W270" s="3" t="inlineStr">
        <is>
          <t>164073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729.4</v>
      </c>
      <c r="AO270" s="4" t="n">
        <v>720.75</v>
      </c>
      <c r="AP270" s="3" t="n">
        <v>715.6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4.994640943194</v>
      </c>
      <c r="E271" s="2" t="n">
        <v>0.04083299305838885</v>
      </c>
      <c r="F271" s="3" t="n">
        <v>-2.663265306122451</v>
      </c>
      <c r="G271" s="4" t="n">
        <v>292</v>
      </c>
      <c r="H271" s="4" t="n">
        <v>197</v>
      </c>
      <c r="I271" s="3" t="n">
        <v>98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1.747</v>
      </c>
      <c r="O271" s="8" t="n">
        <v>0.4449</v>
      </c>
      <c r="P271" s="3" t="n">
        <v>0.2508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489.8</v>
      </c>
      <c r="AO271" s="4" t="n">
        <v>490</v>
      </c>
      <c r="AP271" s="3" t="n">
        <v>476.95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-1.430348258706459</v>
      </c>
      <c r="E272" s="2" t="n">
        <v>-1.388012618296523</v>
      </c>
      <c r="F272" s="3" t="n">
        <v>0.8317338451695393</v>
      </c>
      <c r="G272" s="4" t="n">
        <v>78</v>
      </c>
      <c r="H272" s="4" t="n">
        <v>92</v>
      </c>
      <c r="I272" s="3" t="n">
        <v>63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0.0362</v>
      </c>
      <c r="O272" s="8" t="n">
        <v>0.0433</v>
      </c>
      <c r="P272" s="3" t="n">
        <v>0.03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15.85</v>
      </c>
      <c r="AO272" s="4" t="n">
        <v>15.63</v>
      </c>
      <c r="AP272" s="3" t="n">
        <v>15.76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3.802505526897562</v>
      </c>
      <c r="E273" s="2" t="n">
        <v>-1.703819395144115</v>
      </c>
      <c r="F273" s="3" t="n">
        <v>1.430015889065447</v>
      </c>
      <c r="G273" s="4" t="n">
        <v>63176</v>
      </c>
      <c r="H273" s="4" t="n">
        <v>44947</v>
      </c>
      <c r="I273" s="3" t="n">
        <v>48629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270.0523</v>
      </c>
      <c r="O273" s="8" t="n">
        <v>171.6235</v>
      </c>
      <c r="P273" s="3" t="n">
        <v>204.1839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3339643</t>
        </is>
      </c>
      <c r="V273" s="10" t="inlineStr">
        <is>
          <t>1625844</t>
        </is>
      </c>
      <c r="W273" s="3" t="inlineStr">
        <is>
          <t>1845901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7975000</v>
      </c>
      <c r="AC273" s="5" t="n">
        <v>252500</v>
      </c>
      <c r="AD273" s="4" t="n">
        <v>11188</v>
      </c>
      <c r="AE273" s="4" t="n">
        <v>8195</v>
      </c>
      <c r="AF273" s="5" t="n">
        <v>7550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354.65</v>
      </c>
      <c r="AL273" s="4" t="n">
        <v>348.05</v>
      </c>
      <c r="AM273" s="5" t="n">
        <v>352.95</v>
      </c>
      <c r="AN273" s="4" t="n">
        <v>352.15</v>
      </c>
      <c r="AO273" s="4" t="n">
        <v>346.15</v>
      </c>
      <c r="AP273" s="3" t="n">
        <v>351.1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1.494861413889766</v>
      </c>
      <c r="E274" s="2" t="n">
        <v>-1.472844430807008</v>
      </c>
      <c r="F274" s="3" t="n">
        <v>0.2180006228589234</v>
      </c>
      <c r="G274" s="4" t="n">
        <v>843</v>
      </c>
      <c r="H274" s="4" t="n">
        <v>427</v>
      </c>
      <c r="I274" s="3" t="n">
        <v>525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0.3283</v>
      </c>
      <c r="O274" s="8" t="n">
        <v>0.1935</v>
      </c>
      <c r="P274" s="3" t="n">
        <v>0.181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25948</t>
        </is>
      </c>
      <c r="V274" s="10" t="inlineStr">
        <is>
          <t>21260</t>
        </is>
      </c>
      <c r="W274" s="3" t="inlineStr">
        <is>
          <t>14459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65.18000000000001</v>
      </c>
      <c r="AO274" s="4" t="n">
        <v>64.22</v>
      </c>
      <c r="AP274" s="3" t="n">
        <v>64.36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-0.4381295553189719</v>
      </c>
      <c r="E275" s="2" t="n">
        <v>-0.7443964630886294</v>
      </c>
      <c r="F275" s="3" t="n">
        <v>-0.124305958398944</v>
      </c>
      <c r="G275" s="4" t="n">
        <v>3379</v>
      </c>
      <c r="H275" s="4" t="n">
        <v>4175</v>
      </c>
      <c r="I275" s="3" t="n">
        <v>3116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1.2627</v>
      </c>
      <c r="O275" s="8" t="n">
        <v>1.6343</v>
      </c>
      <c r="P275" s="3" t="n">
        <v>1.2916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27498</t>
        </is>
      </c>
      <c r="V275" s="10" t="inlineStr">
        <is>
          <t>29976</t>
        </is>
      </c>
      <c r="W275" s="3" t="inlineStr">
        <is>
          <t>25480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243.15</v>
      </c>
      <c r="AO275" s="4" t="n">
        <v>241.34</v>
      </c>
      <c r="AP275" s="3" t="n">
        <v>241.04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2.814510072811581</v>
      </c>
      <c r="E276" s="2" t="n">
        <v>1.584680364571758</v>
      </c>
      <c r="F276" s="3" t="n">
        <v>-0.1469300987870537</v>
      </c>
      <c r="G276" s="4" t="n">
        <v>30404</v>
      </c>
      <c r="H276" s="4" t="n">
        <v>31109</v>
      </c>
      <c r="I276" s="3" t="n">
        <v>12488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58.55880000000001</v>
      </c>
      <c r="O276" s="8" t="n">
        <v>69.9256</v>
      </c>
      <c r="P276" s="3" t="n">
        <v>15.1951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125232</t>
        </is>
      </c>
      <c r="V276" s="10" t="inlineStr">
        <is>
          <t>151243</t>
        </is>
      </c>
      <c r="W276" s="3" t="inlineStr">
        <is>
          <t>44519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1574.45</v>
      </c>
      <c r="AO276" s="4" t="n">
        <v>1599.4</v>
      </c>
      <c r="AP276" s="3" t="n">
        <v>1597.05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-1.603550295857993</v>
      </c>
      <c r="E277" s="2" t="n">
        <v>-2.435504239581444</v>
      </c>
      <c r="F277" s="3" t="n">
        <v>3.094181459566064</v>
      </c>
      <c r="G277" s="4" t="n">
        <v>8266</v>
      </c>
      <c r="H277" s="4" t="n">
        <v>13390</v>
      </c>
      <c r="I277" s="3" t="n">
        <v>17011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3.8604</v>
      </c>
      <c r="O277" s="8" t="n">
        <v>5.265700000000001</v>
      </c>
      <c r="P277" s="3" t="n">
        <v>7.1875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118488</t>
        </is>
      </c>
      <c r="V277" s="10" t="inlineStr">
        <is>
          <t>141192</t>
        </is>
      </c>
      <c r="W277" s="3" t="inlineStr">
        <is>
          <t>146347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166.29</v>
      </c>
      <c r="AO277" s="4" t="n">
        <v>162.24</v>
      </c>
      <c r="AP277" s="3" t="n">
        <v>167.26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-1.210534925568457</v>
      </c>
      <c r="E278" s="2" t="n">
        <v>-2.699122371253511</v>
      </c>
      <c r="F278" s="3" t="n">
        <v>0.1361470388018983</v>
      </c>
      <c r="G278" s="4" t="n">
        <v>9114</v>
      </c>
      <c r="H278" s="4" t="n">
        <v>18834</v>
      </c>
      <c r="I278" s="3" t="n">
        <v>6104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10.2624</v>
      </c>
      <c r="O278" s="8" t="n">
        <v>18.9718</v>
      </c>
      <c r="P278" s="3" t="n">
        <v>5.430599999999999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142150</t>
        </is>
      </c>
      <c r="V278" s="10" t="inlineStr">
        <is>
          <t>224590</t>
        </is>
      </c>
      <c r="W278" s="3" t="inlineStr">
        <is>
          <t>89477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301.95</v>
      </c>
      <c r="AO278" s="4" t="n">
        <v>293.8</v>
      </c>
      <c r="AP278" s="3" t="n">
        <v>294.2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0.6040637012630391</v>
      </c>
      <c r="E279" s="2" t="n">
        <v>0.927947598253265</v>
      </c>
      <c r="F279" s="3" t="n">
        <v>-0.2704164413196169</v>
      </c>
      <c r="G279" s="4" t="n">
        <v>179</v>
      </c>
      <c r="H279" s="4" t="n">
        <v>170</v>
      </c>
      <c r="I279" s="3" t="n">
        <v>179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0.1234</v>
      </c>
      <c r="O279" s="8" t="n">
        <v>0.1331</v>
      </c>
      <c r="P279" s="3" t="n">
        <v>0.1054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18.32</v>
      </c>
      <c r="AO279" s="4" t="n">
        <v>18.49</v>
      </c>
      <c r="AP279" s="3" t="n">
        <v>18.44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-0.6280800077302072</v>
      </c>
      <c r="E280" s="2" t="n">
        <v>-0.8751458576429459</v>
      </c>
      <c r="F280" s="3" t="n">
        <v>-0.4120070629782242</v>
      </c>
      <c r="G280" s="4" t="n">
        <v>2864</v>
      </c>
      <c r="H280" s="4" t="n">
        <v>2856</v>
      </c>
      <c r="I280" s="3" t="n">
        <v>3434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1.9567</v>
      </c>
      <c r="O280" s="8" t="n">
        <v>1.7039</v>
      </c>
      <c r="P280" s="3" t="n">
        <v>2.6238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108715</t>
        </is>
      </c>
      <c r="V280" s="10" t="inlineStr">
        <is>
          <t>99274</t>
        </is>
      </c>
      <c r="W280" s="3" t="inlineStr">
        <is>
          <t>133228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102.84</v>
      </c>
      <c r="AO280" s="4" t="n">
        <v>101.94</v>
      </c>
      <c r="AP280" s="3" t="n">
        <v>101.52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-1.12359550561798</v>
      </c>
      <c r="E281" s="2" t="n">
        <v>-2.22984562607204</v>
      </c>
      <c r="F281" s="3" t="n">
        <v>-1.107456140350883</v>
      </c>
      <c r="G281" s="4" t="n">
        <v>10467</v>
      </c>
      <c r="H281" s="4" t="n">
        <v>11224</v>
      </c>
      <c r="I281" s="3" t="n">
        <v>8706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10.5711</v>
      </c>
      <c r="O281" s="8" t="n">
        <v>11.1446</v>
      </c>
      <c r="P281" s="3" t="n">
        <v>6.648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526857</t>
        </is>
      </c>
      <c r="V281" s="10" t="inlineStr">
        <is>
          <t>644278</t>
        </is>
      </c>
      <c r="W281" s="3" t="inlineStr">
        <is>
          <t>340370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93.28</v>
      </c>
      <c r="AO281" s="4" t="n">
        <v>91.2</v>
      </c>
      <c r="AP281" s="3" t="n">
        <v>90.19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3.164467149141472</v>
      </c>
      <c r="E282" s="2" t="n">
        <v>-1.031636863823934</v>
      </c>
      <c r="F282" s="3" t="n">
        <v>-2.543432939541342</v>
      </c>
      <c r="G282" s="4" t="n">
        <v>65767</v>
      </c>
      <c r="H282" s="4" t="n">
        <v>49550</v>
      </c>
      <c r="I282" s="3" t="n">
        <v>19506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151.5696</v>
      </c>
      <c r="O282" s="8" t="n">
        <v>98.10459999999999</v>
      </c>
      <c r="P282" s="3" t="n">
        <v>26.9192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1015965</t>
        </is>
      </c>
      <c r="V282" s="10" t="inlineStr">
        <is>
          <t>923628</t>
        </is>
      </c>
      <c r="W282" s="3" t="inlineStr">
        <is>
          <t>366092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363.5</v>
      </c>
      <c r="AO282" s="4" t="n">
        <v>359.75</v>
      </c>
      <c r="AP282" s="3" t="n">
        <v>350.6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1.763224181360197</v>
      </c>
      <c r="E283" s="2" t="n">
        <v>1.980198019801982</v>
      </c>
      <c r="F283" s="3" t="n">
        <v>1.941747572815536</v>
      </c>
      <c r="G283" s="4" t="n">
        <v>37</v>
      </c>
      <c r="H283" s="4" t="n">
        <v>46</v>
      </c>
      <c r="I283" s="3" t="n">
        <v>44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0.0158</v>
      </c>
      <c r="O283" s="8" t="n">
        <v>0.0142</v>
      </c>
      <c r="P283" s="3" t="n">
        <v>0.0197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4.04</v>
      </c>
      <c r="AO283" s="4" t="n">
        <v>4.12</v>
      </c>
      <c r="AP283" s="3" t="n">
        <v>4.2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1.57455138662316</v>
      </c>
      <c r="E284" s="2" t="n">
        <v>0.6848127043677712</v>
      </c>
      <c r="F284" s="3" t="n">
        <v>1.72271883314511</v>
      </c>
      <c r="G284" s="4" t="n">
        <v>3425</v>
      </c>
      <c r="H284" s="4" t="n">
        <v>3776</v>
      </c>
      <c r="I284" s="3" t="n">
        <v>5400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7.3005</v>
      </c>
      <c r="O284" s="8" t="n">
        <v>7.5206</v>
      </c>
      <c r="P284" s="3" t="n">
        <v>14.6897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3634</t>
        </is>
      </c>
      <c r="V284" s="10" t="inlineStr">
        <is>
          <t>4411</t>
        </is>
      </c>
      <c r="W284" s="3" t="inlineStr">
        <is>
          <t>11237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7783.15</v>
      </c>
      <c r="AO284" s="4" t="n">
        <v>7836.45</v>
      </c>
      <c r="AP284" s="3" t="n">
        <v>7971.45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2.18297767966643</v>
      </c>
      <c r="E285" s="2" t="n">
        <v>-4.368698991838705</v>
      </c>
      <c r="F285" s="3" t="n">
        <v>1.405622489959845</v>
      </c>
      <c r="G285" s="4" t="n">
        <v>4940</v>
      </c>
      <c r="H285" s="4" t="n">
        <v>3479</v>
      </c>
      <c r="I285" s="3" t="n">
        <v>4131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6.1515</v>
      </c>
      <c r="O285" s="8" t="n">
        <v>4.8427</v>
      </c>
      <c r="P285" s="3" t="n">
        <v>4.9123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85678</t>
        </is>
      </c>
      <c r="V285" s="10" t="inlineStr">
        <is>
          <t>77002</t>
        </is>
      </c>
      <c r="W285" s="3" t="inlineStr">
        <is>
          <t>82387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416.6</v>
      </c>
      <c r="AO285" s="4" t="n">
        <v>398.4</v>
      </c>
      <c r="AP285" s="3" t="n">
        <v>404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-1.322822419301866</v>
      </c>
      <c r="E286" s="2" t="n">
        <v>-0.7050777703806733</v>
      </c>
      <c r="F286" s="3" t="n">
        <v>-0.3718038582269306</v>
      </c>
      <c r="G286" s="4" t="n">
        <v>17900</v>
      </c>
      <c r="H286" s="4" t="n">
        <v>33271</v>
      </c>
      <c r="I286" s="3" t="n">
        <v>17704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33.1148</v>
      </c>
      <c r="O286" s="8" t="n">
        <v>33.841</v>
      </c>
      <c r="P286" s="3" t="n">
        <v>23.481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120172</t>
        </is>
      </c>
      <c r="V286" s="10" t="inlineStr">
        <is>
          <t>132408</t>
        </is>
      </c>
      <c r="W286" s="3" t="inlineStr">
        <is>
          <t>79640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1652.3</v>
      </c>
      <c r="AO286" s="4" t="n">
        <v>1640.65</v>
      </c>
      <c r="AP286" s="3" t="n">
        <v>1634.55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1.237998989388585</v>
      </c>
      <c r="E287" s="2" t="n">
        <v>-3.069628150736204</v>
      </c>
      <c r="F287" s="3" t="n">
        <v>-0.7466529351184507</v>
      </c>
      <c r="G287" s="4" t="n">
        <v>9646</v>
      </c>
      <c r="H287" s="4" t="n">
        <v>6154</v>
      </c>
      <c r="I287" s="3" t="n">
        <v>3613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9.8969</v>
      </c>
      <c r="O287" s="8" t="n">
        <v>4.019</v>
      </c>
      <c r="P287" s="3" t="n">
        <v>2.899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457785</t>
        </is>
      </c>
      <c r="V287" s="10" t="inlineStr">
        <is>
          <t>275529</t>
        </is>
      </c>
      <c r="W287" s="3" t="inlineStr">
        <is>
          <t>185438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80.14</v>
      </c>
      <c r="AO287" s="4" t="n">
        <v>77.68000000000001</v>
      </c>
      <c r="AP287" s="3" t="n">
        <v>77.09999999999999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0.6743930462583646</v>
      </c>
      <c r="E289" s="2" t="n">
        <v>0.5011660794918825</v>
      </c>
      <c r="F289" s="3" t="n">
        <v>4.186827293374158</v>
      </c>
      <c r="G289" s="4" t="n">
        <v>45187</v>
      </c>
      <c r="H289" s="4" t="n">
        <v>85772</v>
      </c>
      <c r="I289" s="3" t="n">
        <v>85613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104.3486</v>
      </c>
      <c r="O289" s="8" t="n">
        <v>259.0667</v>
      </c>
      <c r="P289" s="3" t="n">
        <v>243.2345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1470625</t>
        </is>
      </c>
      <c r="V289" s="10" t="inlineStr">
        <is>
          <t>3379838</t>
        </is>
      </c>
      <c r="W289" s="3" t="inlineStr">
        <is>
          <t>2635249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201.53</v>
      </c>
      <c r="AO289" s="4" t="n">
        <v>202.54</v>
      </c>
      <c r="AP289" s="3" t="n">
        <v>211.02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-2.959861391856772</v>
      </c>
      <c r="E290" s="2" t="n">
        <v>-3.332837375390564</v>
      </c>
      <c r="F290" s="3" t="n">
        <v>0.8003694012621104</v>
      </c>
      <c r="G290" s="4" t="n">
        <v>12921</v>
      </c>
      <c r="H290" s="4" t="n">
        <v>17960</v>
      </c>
      <c r="I290" s="3" t="n">
        <v>32785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12.0287</v>
      </c>
      <c r="O290" s="8" t="n">
        <v>15.0402</v>
      </c>
      <c r="P290" s="3" t="n">
        <v>32.68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170226</t>
        </is>
      </c>
      <c r="V290" s="10" t="inlineStr">
        <is>
          <t>236998</t>
        </is>
      </c>
      <c r="W290" s="3" t="inlineStr">
        <is>
          <t>477370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336.05</v>
      </c>
      <c r="AO290" s="4" t="n">
        <v>324.85</v>
      </c>
      <c r="AP290" s="3" t="n">
        <v>327.45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-1.060343165606323</v>
      </c>
      <c r="E291" s="2" t="n">
        <v>-2.1726422447389</v>
      </c>
      <c r="F291" s="3" t="n">
        <v>0.3884075291305624</v>
      </c>
      <c r="G291" s="4" t="n">
        <v>20890</v>
      </c>
      <c r="H291" s="4" t="n">
        <v>16002</v>
      </c>
      <c r="I291" s="3" t="n">
        <v>14135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33.4379</v>
      </c>
      <c r="O291" s="8" t="n">
        <v>20.5381</v>
      </c>
      <c r="P291" s="3" t="n">
        <v>15.9086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230806</t>
        </is>
      </c>
      <c r="V291" s="10" t="inlineStr">
        <is>
          <t>175305</t>
        </is>
      </c>
      <c r="W291" s="3" t="inlineStr">
        <is>
          <t>125125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513.2</v>
      </c>
      <c r="AO291" s="4" t="n">
        <v>502.05</v>
      </c>
      <c r="AP291" s="3" t="n">
        <v>504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0.9801008044544521</v>
      </c>
      <c r="E292" s="2" t="n">
        <v>1.75771755872724</v>
      </c>
      <c r="F292" s="3" t="n">
        <v>-1.914407771013521</v>
      </c>
      <c r="G292" s="4" t="n">
        <v>13573</v>
      </c>
      <c r="H292" s="4" t="n">
        <v>34415</v>
      </c>
      <c r="I292" s="3" t="n">
        <v>21994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121.5512</v>
      </c>
      <c r="O292" s="8" t="n">
        <v>372.2886</v>
      </c>
      <c r="P292" s="3" t="n">
        <v>200.7518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10887</t>
        </is>
      </c>
      <c r="V292" s="10" t="inlineStr">
        <is>
          <t>51345</t>
        </is>
      </c>
      <c r="W292" s="3" t="inlineStr">
        <is>
          <t>22035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23900</v>
      </c>
      <c r="AC292" s="5" t="n">
        <v>4725</v>
      </c>
      <c r="AD292" s="4" t="n">
        <v>5461</v>
      </c>
      <c r="AE292" s="4" t="n">
        <v>6089</v>
      </c>
      <c r="AF292" s="5" t="n">
        <v>2500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33444.55</v>
      </c>
      <c r="AL292" s="4" t="n">
        <v>33492.3</v>
      </c>
      <c r="AM292" s="5" t="n">
        <v>33419.2</v>
      </c>
      <c r="AN292" s="4" t="n">
        <v>34149.4</v>
      </c>
      <c r="AO292" s="4" t="n">
        <v>34749.65</v>
      </c>
      <c r="AP292" s="3" t="n">
        <v>34084.4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0.7087411407357292</v>
      </c>
      <c r="E293" s="2" t="n">
        <v>2.161528150134064</v>
      </c>
      <c r="F293" s="3" t="n">
        <v>-0.2952271608988138</v>
      </c>
      <c r="G293" s="4" t="n">
        <v>115012</v>
      </c>
      <c r="H293" s="4" t="n">
        <v>161678</v>
      </c>
      <c r="I293" s="3" t="n">
        <v>126873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238.4382</v>
      </c>
      <c r="O293" s="8" t="n">
        <v>376.5473000000001</v>
      </c>
      <c r="P293" s="3" t="n">
        <v>276.1541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3389482</t>
        </is>
      </c>
      <c r="V293" s="10" t="inlineStr">
        <is>
          <t>6454051</t>
        </is>
      </c>
      <c r="W293" s="3" t="inlineStr">
        <is>
          <t>4311767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8073000</v>
      </c>
      <c r="AC293" s="5" t="n">
        <v>-1974600</v>
      </c>
      <c r="AD293" s="4" t="n">
        <v>14605</v>
      </c>
      <c r="AE293" s="4" t="n">
        <v>17846</v>
      </c>
      <c r="AF293" s="5" t="n">
        <v>9282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299.7</v>
      </c>
      <c r="AL293" s="4" t="n">
        <v>305.35</v>
      </c>
      <c r="AM293" s="5" t="n">
        <v>305.05</v>
      </c>
      <c r="AN293" s="4" t="n">
        <v>298.4</v>
      </c>
      <c r="AO293" s="4" t="n">
        <v>304.85</v>
      </c>
      <c r="AP293" s="3" t="n">
        <v>303.95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4.410948036493468</v>
      </c>
      <c r="E294" s="2" t="n">
        <v>-2.347845908365628</v>
      </c>
      <c r="F294" s="3" t="n">
        <v>-0.01556178026767058</v>
      </c>
      <c r="G294" s="4" t="n">
        <v>8047</v>
      </c>
      <c r="H294" s="4" t="n">
        <v>6286</v>
      </c>
      <c r="I294" s="3" t="n">
        <v>3712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12.1333</v>
      </c>
      <c r="O294" s="8" t="n">
        <v>12.954</v>
      </c>
      <c r="P294" s="3" t="n">
        <v>3.7209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384566</t>
        </is>
      </c>
      <c r="V294" s="10" t="inlineStr">
        <is>
          <t>519296</t>
        </is>
      </c>
      <c r="W294" s="3" t="inlineStr">
        <is>
          <t>154233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131.61</v>
      </c>
      <c r="AO294" s="4" t="n">
        <v>128.52</v>
      </c>
      <c r="AP294" s="3" t="n">
        <v>128.5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-2.254260444380538</v>
      </c>
      <c r="E295" s="2" t="n">
        <v>-0.7540368558502226</v>
      </c>
      <c r="F295" s="3" t="n">
        <v>-0.05188644281371419</v>
      </c>
      <c r="G295" s="4" t="n">
        <v>14614</v>
      </c>
      <c r="H295" s="4" t="n">
        <v>22131</v>
      </c>
      <c r="I295" s="3" t="n">
        <v>22660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21.6514</v>
      </c>
      <c r="O295" s="8" t="n">
        <v>45.4489</v>
      </c>
      <c r="P295" s="3" t="n">
        <v>33.7106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74529</t>
        </is>
      </c>
      <c r="V295" s="10" t="inlineStr">
        <is>
          <t>180955</t>
        </is>
      </c>
      <c r="W295" s="3" t="inlineStr">
        <is>
          <t>101096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1359.35</v>
      </c>
      <c r="AO295" s="4" t="n">
        <v>1349.1</v>
      </c>
      <c r="AP295" s="3" t="n">
        <v>1348.4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1.301370502891409</v>
      </c>
      <c r="E296" s="2" t="n">
        <v>0.1586218344799669</v>
      </c>
      <c r="F296" s="3" t="n">
        <v>0.8332872953612138</v>
      </c>
      <c r="G296" s="4" t="n">
        <v>32772</v>
      </c>
      <c r="H296" s="4" t="n">
        <v>72897</v>
      </c>
      <c r="I296" s="3" t="n">
        <v>32415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119.47</v>
      </c>
      <c r="O296" s="8" t="n">
        <v>193.8302</v>
      </c>
      <c r="P296" s="3" t="n">
        <v>117.8504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135710</t>
        </is>
      </c>
      <c r="V296" s="10" t="inlineStr">
        <is>
          <t>181435</t>
        </is>
      </c>
      <c r="W296" s="3" t="inlineStr">
        <is>
          <t>120240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347600</v>
      </c>
      <c r="AC296" s="5" t="n">
        <v>-6600</v>
      </c>
      <c r="AD296" s="4" t="n">
        <v>5930</v>
      </c>
      <c r="AE296" s="4" t="n">
        <v>6802</v>
      </c>
      <c r="AF296" s="5" t="n">
        <v>2393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5458.95</v>
      </c>
      <c r="AL296" s="4" t="n">
        <v>5464</v>
      </c>
      <c r="AM296" s="5" t="n">
        <v>5499.3</v>
      </c>
      <c r="AN296" s="4" t="n">
        <v>5421.7</v>
      </c>
      <c r="AO296" s="4" t="n">
        <v>5430.3</v>
      </c>
      <c r="AP296" s="3" t="n">
        <v>5475.55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-2.012711864406786</v>
      </c>
      <c r="E297" s="2" t="n">
        <v>-1.837837837837841</v>
      </c>
      <c r="F297" s="3" t="n">
        <v>-1.189427312775329</v>
      </c>
      <c r="G297" s="4" t="n">
        <v>670</v>
      </c>
      <c r="H297" s="4" t="n">
        <v>380</v>
      </c>
      <c r="I297" s="3" t="n">
        <v>370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0.3898</v>
      </c>
      <c r="O297" s="8" t="n">
        <v>0.1258</v>
      </c>
      <c r="P297" s="3" t="n">
        <v>0.147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46.25</v>
      </c>
      <c r="AO297" s="4" t="n">
        <v>45.4</v>
      </c>
      <c r="AP297" s="3" t="n">
        <v>44.86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0.6476234532207729</v>
      </c>
      <c r="E298" s="2" t="n">
        <v>2.206135815236127</v>
      </c>
      <c r="F298" s="3" t="n">
        <v>-2.462057335581785</v>
      </c>
      <c r="G298" s="4" t="n">
        <v>143</v>
      </c>
      <c r="H298" s="4" t="n">
        <v>271</v>
      </c>
      <c r="I298" s="3" t="n">
        <v>355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0.2752</v>
      </c>
      <c r="O298" s="8" t="n">
        <v>0.433</v>
      </c>
      <c r="P298" s="3" t="n">
        <v>0.7824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87.03</v>
      </c>
      <c r="AO298" s="4" t="n">
        <v>88.95</v>
      </c>
      <c r="AP298" s="3" t="n">
        <v>86.76000000000001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0.8152982483981561</v>
      </c>
      <c r="E299" s="2" t="n">
        <v>0.4997835583015338</v>
      </c>
      <c r="F299" s="3" t="n">
        <v>1.125773357349832</v>
      </c>
      <c r="G299" s="4" t="n">
        <v>49330</v>
      </c>
      <c r="H299" s="4" t="n">
        <v>57049</v>
      </c>
      <c r="I299" s="3" t="n">
        <v>68833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135.9592</v>
      </c>
      <c r="O299" s="8" t="n">
        <v>148.577</v>
      </c>
      <c r="P299" s="3" t="n">
        <v>285.6568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330902</t>
        </is>
      </c>
      <c r="V299" s="10" t="inlineStr">
        <is>
          <t>403654</t>
        </is>
      </c>
      <c r="W299" s="3" t="inlineStr">
        <is>
          <t>477822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2541.1</v>
      </c>
      <c r="AO299" s="4" t="n">
        <v>2553.8</v>
      </c>
      <c r="AP299" s="3" t="n">
        <v>2582.55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-1.162672623883032</v>
      </c>
      <c r="E300" s="2" t="n">
        <v>-1.08388554990496</v>
      </c>
      <c r="F300" s="3" t="n">
        <v>-0.3894889904445367</v>
      </c>
      <c r="G300" s="4" t="n">
        <v>910</v>
      </c>
      <c r="H300" s="4" t="n">
        <v>805</v>
      </c>
      <c r="I300" s="3" t="n">
        <v>810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0.2975</v>
      </c>
      <c r="O300" s="8" t="n">
        <v>0.3782</v>
      </c>
      <c r="P300" s="3" t="n">
        <v>0.4704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10294</t>
        </is>
      </c>
      <c r="V300" s="10" t="inlineStr">
        <is>
          <t>13416</t>
        </is>
      </c>
      <c r="W300" s="3" t="inlineStr">
        <is>
          <t>18526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194.67</v>
      </c>
      <c r="AO300" s="4" t="n">
        <v>192.56</v>
      </c>
      <c r="AP300" s="3" t="n">
        <v>191.81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3.713735090369288</v>
      </c>
      <c r="E301" s="2" t="n">
        <v>-0.7633587786259592</v>
      </c>
      <c r="F301" s="3" t="n">
        <v>3.102226720647771</v>
      </c>
      <c r="G301" s="4" t="n">
        <v>1782</v>
      </c>
      <c r="H301" s="4" t="n">
        <v>723</v>
      </c>
      <c r="I301" s="3" t="n">
        <v>817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1.7681</v>
      </c>
      <c r="O301" s="8" t="n">
        <v>0.6879000000000001</v>
      </c>
      <c r="P301" s="3" t="n">
        <v>0.9712000000000001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53454</t>
        </is>
      </c>
      <c r="V301" s="10" t="inlineStr">
        <is>
          <t>23381</t>
        </is>
      </c>
      <c r="W301" s="3" t="inlineStr">
        <is>
          <t>29822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199.12</v>
      </c>
      <c r="AO301" s="4" t="n">
        <v>197.6</v>
      </c>
      <c r="AP301" s="3" t="n">
        <v>203.73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-0.4055529558571175</v>
      </c>
      <c r="E302" s="2" t="n">
        <v>-0.2192638997650753</v>
      </c>
      <c r="F302" s="3" t="n">
        <v>0.6435410453618015</v>
      </c>
      <c r="G302" s="4" t="n">
        <v>463</v>
      </c>
      <c r="H302" s="4" t="n">
        <v>378</v>
      </c>
      <c r="I302" s="3" t="n">
        <v>351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0.4433</v>
      </c>
      <c r="O302" s="8" t="n">
        <v>0.9124</v>
      </c>
      <c r="P302" s="3" t="n">
        <v>0.1236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37726</t>
        </is>
      </c>
      <c r="V302" s="10" t="inlineStr">
        <is>
          <t>130054</t>
        </is>
      </c>
      <c r="W302" s="3" t="inlineStr">
        <is>
          <t>12062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63.85</v>
      </c>
      <c r="AO302" s="4" t="n">
        <v>63.71</v>
      </c>
      <c r="AP302" s="3" t="n">
        <v>64.12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0.5904059040590411</v>
      </c>
      <c r="E303" s="2" t="n">
        <v>0.8437270726338844</v>
      </c>
      <c r="F303" s="3" t="n">
        <v>-0.03637686431428887</v>
      </c>
      <c r="G303" s="4" t="n">
        <v>2945</v>
      </c>
      <c r="H303" s="4" t="n">
        <v>2999</v>
      </c>
      <c r="I303" s="3" t="n">
        <v>3153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1.2429</v>
      </c>
      <c r="O303" s="8" t="n">
        <v>0.4848</v>
      </c>
      <c r="P303" s="3" t="n">
        <v>3.1773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167790</t>
        </is>
      </c>
      <c r="V303" s="10" t="inlineStr">
        <is>
          <t>114714</t>
        </is>
      </c>
      <c r="W303" s="3" t="inlineStr">
        <is>
          <t>1088897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27.26</v>
      </c>
      <c r="AO303" s="4" t="n">
        <v>27.49</v>
      </c>
      <c r="AP303" s="3" t="n">
        <v>27.48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1.858442071965199</v>
      </c>
      <c r="E304" s="2" t="n">
        <v>1.086956521739135</v>
      </c>
      <c r="F304" s="3" t="n">
        <v>0.06400409626215714</v>
      </c>
      <c r="G304" s="4" t="n">
        <v>81</v>
      </c>
      <c r="H304" s="4" t="n">
        <v>72</v>
      </c>
      <c r="I304" s="3" t="n">
        <v>84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0.0149</v>
      </c>
      <c r="O304" s="8" t="n">
        <v>0.03700000000000001</v>
      </c>
      <c r="P304" s="3" t="n">
        <v>0.0118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1707</t>
        </is>
      </c>
      <c r="V304" s="10" t="inlineStr">
        <is>
          <t>4499</t>
        </is>
      </c>
      <c r="W304" s="3" t="inlineStr">
        <is>
          <t>1206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77.28</v>
      </c>
      <c r="AO304" s="4" t="n">
        <v>78.12</v>
      </c>
      <c r="AP304" s="3" t="n">
        <v>78.17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-1.451670858785487</v>
      </c>
      <c r="E305" s="2" t="n">
        <v>0.1823087581127397</v>
      </c>
      <c r="F305" s="3" t="n">
        <v>0.4949774348522314</v>
      </c>
      <c r="G305" s="4" t="n">
        <v>78868</v>
      </c>
      <c r="H305" s="4" t="n">
        <v>85700</v>
      </c>
      <c r="I305" s="3" t="n">
        <v>52272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259.2971</v>
      </c>
      <c r="O305" s="8" t="n">
        <v>240.0465</v>
      </c>
      <c r="P305" s="3" t="n">
        <v>186.8008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1359385</t>
        </is>
      </c>
      <c r="V305" s="10" t="inlineStr">
        <is>
          <t>1347155</t>
        </is>
      </c>
      <c r="W305" s="3" t="inlineStr">
        <is>
          <t>1322093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2475000</v>
      </c>
      <c r="AC305" s="5" t="n">
        <v>356000</v>
      </c>
      <c r="AD305" s="4" t="n">
        <v>9405</v>
      </c>
      <c r="AE305" s="4" t="n">
        <v>9770</v>
      </c>
      <c r="AF305" s="5" t="n">
        <v>5398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687.8</v>
      </c>
      <c r="AL305" s="4" t="n">
        <v>691.4</v>
      </c>
      <c r="AM305" s="5" t="n">
        <v>691.5</v>
      </c>
      <c r="AN305" s="4" t="n">
        <v>685.65</v>
      </c>
      <c r="AO305" s="4" t="n">
        <v>686.9</v>
      </c>
      <c r="AP305" s="3" t="n">
        <v>690.3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4.876273653566229</v>
      </c>
      <c r="E306" s="2" t="n">
        <v>4.927133934767516</v>
      </c>
      <c r="F306" s="3" t="n">
        <v>1.917989417989424</v>
      </c>
      <c r="G306" s="4" t="n">
        <v>1183</v>
      </c>
      <c r="H306" s="4" t="n">
        <v>1557</v>
      </c>
      <c r="I306" s="3" t="n">
        <v>1306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1.6962</v>
      </c>
      <c r="O306" s="8" t="n">
        <v>1.2508</v>
      </c>
      <c r="P306" s="3" t="n">
        <v>0.9945999999999999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14.41</v>
      </c>
      <c r="AO306" s="4" t="n">
        <v>15.12</v>
      </c>
      <c r="AP306" s="3" t="n">
        <v>15.41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19.96855345911949</v>
      </c>
      <c r="E307" s="2" t="n">
        <v>19.9213630406291</v>
      </c>
      <c r="F307" s="3" t="n">
        <v>9.945355191256832</v>
      </c>
      <c r="G307" s="4" t="n">
        <v>3735</v>
      </c>
      <c r="H307" s="4" t="n">
        <v>7254</v>
      </c>
      <c r="I307" s="3" t="n">
        <v>1836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3.8553</v>
      </c>
      <c r="O307" s="8" t="n">
        <v>7.486499999999999</v>
      </c>
      <c r="P307" s="3" t="n">
        <v>2.3978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2457888</t>
        </is>
      </c>
      <c r="V307" s="10" t="inlineStr">
        <is>
          <t>3871306</t>
        </is>
      </c>
      <c r="W307" s="3" t="inlineStr">
        <is>
          <t>1422792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7.63</v>
      </c>
      <c r="AO307" s="4" t="n">
        <v>9.15</v>
      </c>
      <c r="AP307" s="3" t="n">
        <v>10.06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0.1842934427204171</v>
      </c>
      <c r="E308" s="2" t="n">
        <v>1.786138143840488</v>
      </c>
      <c r="F308" s="3" t="n">
        <v>1.352533084591619</v>
      </c>
      <c r="G308" s="4" t="n">
        <v>6775</v>
      </c>
      <c r="H308" s="4" t="n">
        <v>4886</v>
      </c>
      <c r="I308" s="3" t="n">
        <v>5305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4.7941</v>
      </c>
      <c r="O308" s="8" t="n">
        <v>3.4052</v>
      </c>
      <c r="P308" s="3" t="n">
        <v>3.3087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15261</t>
        </is>
      </c>
      <c r="V308" s="10" t="inlineStr">
        <is>
          <t>19618</t>
        </is>
      </c>
      <c r="W308" s="3" t="inlineStr">
        <is>
          <t>14332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842.6</v>
      </c>
      <c r="AO308" s="4" t="n">
        <v>857.65</v>
      </c>
      <c r="AP308" s="3" t="n">
        <v>869.25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-0.2266545784224927</v>
      </c>
      <c r="E309" s="2" t="n">
        <v>-4.846281993033474</v>
      </c>
      <c r="F309" s="3" t="n">
        <v>3.772083399649856</v>
      </c>
      <c r="G309" s="4" t="n">
        <v>2244</v>
      </c>
      <c r="H309" s="4" t="n">
        <v>2468</v>
      </c>
      <c r="I309" s="3" t="n">
        <v>2972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0.5437</v>
      </c>
      <c r="O309" s="8" t="n">
        <v>0.8181</v>
      </c>
      <c r="P309" s="3" t="n">
        <v>0.9235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40551</t>
        </is>
      </c>
      <c r="V309" s="10" t="inlineStr">
        <is>
          <t>51196</t>
        </is>
      </c>
      <c r="W309" s="3" t="inlineStr">
        <is>
          <t>45244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66.03</v>
      </c>
      <c r="AO309" s="4" t="n">
        <v>62.83</v>
      </c>
      <c r="AP309" s="3" t="n">
        <v>65.2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0.2812280290602236</v>
      </c>
      <c r="E310" s="2" t="n">
        <v>-4.38186492171068</v>
      </c>
      <c r="F310" s="3" t="n">
        <v>0.9043138213369118</v>
      </c>
      <c r="G310" s="4" t="n">
        <v>434</v>
      </c>
      <c r="H310" s="4" t="n">
        <v>404</v>
      </c>
      <c r="I310" s="3" t="n">
        <v>338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0.7919</v>
      </c>
      <c r="O310" s="8" t="n">
        <v>0.8162</v>
      </c>
      <c r="P310" s="3" t="n">
        <v>0.8029999999999999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85.58</v>
      </c>
      <c r="AO310" s="4" t="n">
        <v>81.83</v>
      </c>
      <c r="AP310" s="3" t="n">
        <v>82.56999999999999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2.013025458851391</v>
      </c>
      <c r="E311" s="2" t="n">
        <v>-1.39291932675567</v>
      </c>
      <c r="F311" s="3" t="n">
        <v>-0.3531489111241832</v>
      </c>
      <c r="G311" s="4" t="n">
        <v>77</v>
      </c>
      <c r="H311" s="4" t="n">
        <v>113</v>
      </c>
      <c r="I311" s="3" t="n">
        <v>97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0.0238</v>
      </c>
      <c r="O311" s="8" t="n">
        <v>0.0291</v>
      </c>
      <c r="P311" s="3" t="n">
        <v>0.0222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17.23</v>
      </c>
      <c r="AO311" s="4" t="n">
        <v>16.99</v>
      </c>
      <c r="AP311" s="3" t="n">
        <v>16.93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0.03743215422048124</v>
      </c>
      <c r="E312" s="2" t="n">
        <v>-2.497661365762396</v>
      </c>
      <c r="F312" s="3" t="n">
        <v>-0.8059100067159199</v>
      </c>
      <c r="G312" s="4" t="n">
        <v>4441</v>
      </c>
      <c r="H312" s="4" t="n">
        <v>5947</v>
      </c>
      <c r="I312" s="3" t="n">
        <v>8138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3.2411</v>
      </c>
      <c r="O312" s="8" t="n">
        <v>4.0359</v>
      </c>
      <c r="P312" s="3" t="n">
        <v>5.6292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143514</t>
        </is>
      </c>
      <c r="V312" s="10" t="inlineStr">
        <is>
          <t>217244</t>
        </is>
      </c>
      <c r="W312" s="3" t="inlineStr">
        <is>
          <t>271029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106.9</v>
      </c>
      <c r="AO312" s="4" t="n">
        <v>104.23</v>
      </c>
      <c r="AP312" s="3" t="n">
        <v>103.39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0.8834228304174647</v>
      </c>
      <c r="E313" s="2" t="n">
        <v>1.579670329670338</v>
      </c>
      <c r="F313" s="3" t="n">
        <v>-1.402974983096698</v>
      </c>
      <c r="G313" s="4" t="n">
        <v>26480</v>
      </c>
      <c r="H313" s="4" t="n">
        <v>83272</v>
      </c>
      <c r="I313" s="3" t="n">
        <v>22565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37.7654</v>
      </c>
      <c r="O313" s="8" t="n">
        <v>177.0717</v>
      </c>
      <c r="P313" s="3" t="n">
        <v>41.4563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604664</t>
        </is>
      </c>
      <c r="V313" s="10" t="inlineStr">
        <is>
          <t>1556319</t>
        </is>
      </c>
      <c r="W313" s="3" t="inlineStr">
        <is>
          <t>675983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291.2</v>
      </c>
      <c r="AO313" s="4" t="n">
        <v>295.8</v>
      </c>
      <c r="AP313" s="3" t="n">
        <v>291.65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-0.967488059053411</v>
      </c>
      <c r="E314" s="2" t="n">
        <v>-2.686927092610613</v>
      </c>
      <c r="F314" s="3" t="n">
        <v>1.736081777477404</v>
      </c>
      <c r="G314" s="4" t="n">
        <v>17116</v>
      </c>
      <c r="H314" s="4" t="n">
        <v>24184</v>
      </c>
      <c r="I314" s="3" t="n">
        <v>29527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42.427</v>
      </c>
      <c r="O314" s="8" t="n">
        <v>62.2478</v>
      </c>
      <c r="P314" s="3" t="n">
        <v>86.3361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57928</t>
        </is>
      </c>
      <c r="V314" s="10" t="inlineStr">
        <is>
          <t>115896</t>
        </is>
      </c>
      <c r="W314" s="3" t="inlineStr">
        <is>
          <t>109058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3649.15</v>
      </c>
      <c r="AO314" s="4" t="n">
        <v>3551.1</v>
      </c>
      <c r="AP314" s="3" t="n">
        <v>3612.75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0.542143159678103</v>
      </c>
      <c r="E315" s="2" t="n">
        <v>-0.4886679585474752</v>
      </c>
      <c r="F315" s="3" t="n">
        <v>1.151468969604605</v>
      </c>
      <c r="G315" s="4" t="n">
        <v>98617</v>
      </c>
      <c r="H315" s="4" t="n">
        <v>89624</v>
      </c>
      <c r="I315" s="3" t="n">
        <v>126338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255.8121</v>
      </c>
      <c r="O315" s="8" t="n">
        <v>332.6293</v>
      </c>
      <c r="P315" s="3" t="n">
        <v>525.2478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7958787</t>
        </is>
      </c>
      <c r="V315" s="10" t="inlineStr">
        <is>
          <t>12527233</t>
        </is>
      </c>
      <c r="W315" s="3" t="inlineStr">
        <is>
          <t>22797542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44145000</v>
      </c>
      <c r="AC315" s="5" t="n">
        <v>4245750</v>
      </c>
      <c r="AD315" s="4" t="n">
        <v>14317</v>
      </c>
      <c r="AE315" s="4" t="n">
        <v>15940</v>
      </c>
      <c r="AF315" s="5" t="n">
        <v>10938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119.5</v>
      </c>
      <c r="AL315" s="4" t="n">
        <v>119</v>
      </c>
      <c r="AM315" s="5" t="n">
        <v>120.3</v>
      </c>
      <c r="AN315" s="4" t="n">
        <v>118.69</v>
      </c>
      <c r="AO315" s="4" t="n">
        <v>118.11</v>
      </c>
      <c r="AP315" s="3" t="n">
        <v>119.47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0.1834148510449063</v>
      </c>
      <c r="E316" s="2" t="n">
        <v>1.065187239944524</v>
      </c>
      <c r="F316" s="3" t="n">
        <v>0.4775758906515917</v>
      </c>
      <c r="G316" s="4" t="n">
        <v>38221</v>
      </c>
      <c r="H316" s="4" t="n">
        <v>48662</v>
      </c>
      <c r="I316" s="3" t="n">
        <v>30481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85.4629</v>
      </c>
      <c r="O316" s="8" t="n">
        <v>130.4843</v>
      </c>
      <c r="P316" s="3" t="n">
        <v>73.0697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223666</t>
        </is>
      </c>
      <c r="V316" s="10" t="inlineStr">
        <is>
          <t>445716</t>
        </is>
      </c>
      <c r="W316" s="3" t="inlineStr">
        <is>
          <t>242963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854100</v>
      </c>
      <c r="AC316" s="5" t="n">
        <v>37050</v>
      </c>
      <c r="AD316" s="4" t="n">
        <v>3882</v>
      </c>
      <c r="AE316" s="4" t="n">
        <v>4976</v>
      </c>
      <c r="AF316" s="5" t="n">
        <v>3224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904.05</v>
      </c>
      <c r="AL316" s="4" t="n">
        <v>912.2</v>
      </c>
      <c r="AM316" s="5" t="n">
        <v>915.75</v>
      </c>
      <c r="AN316" s="4" t="n">
        <v>901.25</v>
      </c>
      <c r="AO316" s="4" t="n">
        <v>910.85</v>
      </c>
      <c r="AP316" s="3" t="n">
        <v>915.2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-0.09168576786830543</v>
      </c>
      <c r="E317" s="2" t="n">
        <v>0.1084553455971382</v>
      </c>
      <c r="F317" s="3" t="n">
        <v>3.516813200550021</v>
      </c>
      <c r="G317" s="4" t="n">
        <v>3985</v>
      </c>
      <c r="H317" s="4" t="n">
        <v>4447</v>
      </c>
      <c r="I317" s="3" t="n">
        <v>11653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2.4399</v>
      </c>
      <c r="O317" s="8" t="n">
        <v>2.925</v>
      </c>
      <c r="P317" s="3" t="n">
        <v>21.6676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31275</t>
        </is>
      </c>
      <c r="V317" s="10" t="inlineStr">
        <is>
          <t>57056</t>
        </is>
      </c>
      <c r="W317" s="3" t="inlineStr">
        <is>
          <t>743691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239.73</v>
      </c>
      <c r="AO317" s="4" t="n">
        <v>239.99</v>
      </c>
      <c r="AP317" s="3" t="n">
        <v>248.43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-1.134729103404191</v>
      </c>
      <c r="E318" s="2" t="n">
        <v>-2.327837051406398</v>
      </c>
      <c r="F318" s="3" t="n">
        <v>2.797087057265802</v>
      </c>
      <c r="G318" s="4" t="n">
        <v>11841</v>
      </c>
      <c r="H318" s="4" t="n">
        <v>17587</v>
      </c>
      <c r="I318" s="3" t="n">
        <v>21889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12.254</v>
      </c>
      <c r="O318" s="8" t="n">
        <v>25.8845</v>
      </c>
      <c r="P318" s="3" t="n">
        <v>25.8722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158104</t>
        </is>
      </c>
      <c r="V318" s="10" t="inlineStr">
        <is>
          <t>391894</t>
        </is>
      </c>
      <c r="W318" s="3" t="inlineStr">
        <is>
          <t>335127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309.3</v>
      </c>
      <c r="AO318" s="4" t="n">
        <v>302.1</v>
      </c>
      <c r="AP318" s="3" t="n">
        <v>310.55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-1.582831271612424</v>
      </c>
      <c r="E319" s="2" t="n">
        <v>7.088781830695123</v>
      </c>
      <c r="F319" s="3" t="n">
        <v>-0.3788391286700133</v>
      </c>
      <c r="G319" s="4" t="n">
        <v>7108</v>
      </c>
      <c r="H319" s="4" t="n">
        <v>43374</v>
      </c>
      <c r="I319" s="3" t="n">
        <v>23793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8.728300000000001</v>
      </c>
      <c r="O319" s="8" t="n">
        <v>84.6281</v>
      </c>
      <c r="P319" s="3" t="n">
        <v>37.2718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36382</t>
        </is>
      </c>
      <c r="V319" s="10" t="inlineStr">
        <is>
          <t>164564</t>
        </is>
      </c>
      <c r="W319" s="3" t="inlineStr">
        <is>
          <t>87282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1380.35</v>
      </c>
      <c r="AO319" s="4" t="n">
        <v>1478.2</v>
      </c>
      <c r="AP319" s="3" t="n">
        <v>1472.6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1.900636492220643</v>
      </c>
      <c r="E320" s="2" t="n">
        <v>-2.559208814088664</v>
      </c>
      <c r="F320" s="3" t="n">
        <v>1.851851851851863</v>
      </c>
      <c r="G320" s="4" t="n">
        <v>282</v>
      </c>
      <c r="H320" s="4" t="n">
        <v>427</v>
      </c>
      <c r="I320" s="3" t="n">
        <v>294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0.0906</v>
      </c>
      <c r="O320" s="8" t="n">
        <v>0.1046</v>
      </c>
      <c r="P320" s="3" t="n">
        <v>0.0689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4729</t>
        </is>
      </c>
      <c r="V320" s="10" t="inlineStr">
        <is>
          <t>5089</t>
        </is>
      </c>
      <c r="W320" s="3" t="inlineStr">
        <is>
          <t>3095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115.27</v>
      </c>
      <c r="AO320" s="4" t="n">
        <v>112.32</v>
      </c>
      <c r="AP320" s="3" t="n">
        <v>114.4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-1.561498572510631</v>
      </c>
      <c r="E321" s="2" t="n">
        <v>0.5415803492157496</v>
      </c>
      <c r="F321" s="3" t="n">
        <v>-1.701351072910846</v>
      </c>
      <c r="G321" s="4" t="n">
        <v>11357</v>
      </c>
      <c r="H321" s="4" t="n">
        <v>14457</v>
      </c>
      <c r="I321" s="3" t="n">
        <v>7543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15.4179</v>
      </c>
      <c r="O321" s="8" t="n">
        <v>34.5279</v>
      </c>
      <c r="P321" s="3" t="n">
        <v>68.14529999999999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53747</t>
        </is>
      </c>
      <c r="V321" s="10" t="inlineStr">
        <is>
          <t>151208</t>
        </is>
      </c>
      <c r="W321" s="3" t="inlineStr">
        <is>
          <t>375726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1689.5</v>
      </c>
      <c r="AO321" s="4" t="n">
        <v>1698.65</v>
      </c>
      <c r="AP321" s="3" t="n">
        <v>1669.75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-0.74386312918423</v>
      </c>
      <c r="E322" s="2" t="n">
        <v>-1.011741194104425</v>
      </c>
      <c r="F322" s="3" t="n">
        <v>-1.413249211356473</v>
      </c>
      <c r="G322" s="4" t="n">
        <v>2248</v>
      </c>
      <c r="H322" s="4" t="n">
        <v>2368</v>
      </c>
      <c r="I322" s="3" t="n">
        <v>3295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1.1203</v>
      </c>
      <c r="O322" s="8" t="n">
        <v>1.3657</v>
      </c>
      <c r="P322" s="3" t="n">
        <v>1.3663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18566</t>
        </is>
      </c>
      <c r="V322" s="10" t="inlineStr">
        <is>
          <t>20713</t>
        </is>
      </c>
      <c r="W322" s="3" t="inlineStr">
        <is>
          <t>17056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400.3</v>
      </c>
      <c r="AO322" s="4" t="n">
        <v>396.25</v>
      </c>
      <c r="AP322" s="3" t="n">
        <v>390.65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0.3677875429881674</v>
      </c>
      <c r="E323" s="2" t="n">
        <v>-0.04283062865845386</v>
      </c>
      <c r="F323" s="3" t="n">
        <v>1.214054465816035</v>
      </c>
      <c r="G323" s="4" t="n">
        <v>3670</v>
      </c>
      <c r="H323" s="4" t="n">
        <v>2094</v>
      </c>
      <c r="I323" s="3" t="n">
        <v>2945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12.8534</v>
      </c>
      <c r="O323" s="8" t="n">
        <v>1.5439</v>
      </c>
      <c r="P323" s="3" t="n">
        <v>1.9019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110315</t>
        </is>
      </c>
      <c r="V323" s="10" t="inlineStr">
        <is>
          <t>11013</t>
        </is>
      </c>
      <c r="W323" s="3" t="inlineStr">
        <is>
          <t>10200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1050.65</v>
      </c>
      <c r="AO323" s="4" t="n">
        <v>1050.2</v>
      </c>
      <c r="AP323" s="3" t="n">
        <v>1062.95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-4.581866731399442</v>
      </c>
      <c r="E324" s="2" t="n">
        <v>-2.912930102397759</v>
      </c>
      <c r="F324" s="3" t="n">
        <v>2.148706190632162</v>
      </c>
      <c r="G324" s="4" t="n">
        <v>16095</v>
      </c>
      <c r="H324" s="4" t="n">
        <v>39134</v>
      </c>
      <c r="I324" s="3" t="n">
        <v>54403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24.889</v>
      </c>
      <c r="O324" s="8" t="n">
        <v>36.6951</v>
      </c>
      <c r="P324" s="3" t="n">
        <v>55.7757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176033</t>
        </is>
      </c>
      <c r="V324" s="10" t="inlineStr">
        <is>
          <t>275245</t>
        </is>
      </c>
      <c r="W324" s="3" t="inlineStr">
        <is>
          <t>348578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786.15</v>
      </c>
      <c r="AO324" s="4" t="n">
        <v>763.25</v>
      </c>
      <c r="AP324" s="3" t="n">
        <v>779.65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-0.757393604231781</v>
      </c>
      <c r="E325" s="2" t="n">
        <v>0.09085402786190189</v>
      </c>
      <c r="F325" s="3" t="n">
        <v>1.79727685325265</v>
      </c>
      <c r="G325" s="4" t="n">
        <v>8119</v>
      </c>
      <c r="H325" s="4" t="n">
        <v>9791</v>
      </c>
      <c r="I325" s="3" t="n">
        <v>5580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5.6681</v>
      </c>
      <c r="O325" s="8" t="n">
        <v>4.936100000000001</v>
      </c>
      <c r="P325" s="3" t="n">
        <v>5.0782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38292</t>
        </is>
      </c>
      <c r="V325" s="10" t="inlineStr">
        <is>
          <t>32033</t>
        </is>
      </c>
      <c r="W325" s="3" t="inlineStr">
        <is>
          <t>34298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825.5</v>
      </c>
      <c r="AO325" s="4" t="n">
        <v>826.25</v>
      </c>
      <c r="AP325" s="3" t="n">
        <v>841.1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-0.9401214926236566</v>
      </c>
      <c r="E326" s="2" t="n">
        <v>-1.49413539689492</v>
      </c>
      <c r="F326" s="3" t="n">
        <v>-0.8843873517786522</v>
      </c>
      <c r="G326" s="4" t="n">
        <v>39721</v>
      </c>
      <c r="H326" s="4" t="n">
        <v>46558</v>
      </c>
      <c r="I326" s="3" t="n">
        <v>50980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62.4049</v>
      </c>
      <c r="O326" s="8" t="n">
        <v>70.6555</v>
      </c>
      <c r="P326" s="3" t="n">
        <v>61.4058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1482164</t>
        </is>
      </c>
      <c r="V326" s="10" t="inlineStr">
        <is>
          <t>1487802</t>
        </is>
      </c>
      <c r="W326" s="3" t="inlineStr">
        <is>
          <t>1652138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205.47</v>
      </c>
      <c r="AO326" s="4" t="n">
        <v>202.4</v>
      </c>
      <c r="AP326" s="3" t="n">
        <v>200.61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-1.284109149277699</v>
      </c>
      <c r="E327" s="2" t="n">
        <v>-2.113821138211385</v>
      </c>
      <c r="F327" s="3" t="n">
        <v>-1.328903654485041</v>
      </c>
      <c r="G327" s="4" t="n">
        <v>905</v>
      </c>
      <c r="H327" s="4" t="n">
        <v>817</v>
      </c>
      <c r="I327" s="3" t="n">
        <v>568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0.5083</v>
      </c>
      <c r="O327" s="8" t="n">
        <v>0.267</v>
      </c>
      <c r="P327" s="3" t="n">
        <v>0.2554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164740</t>
        </is>
      </c>
      <c r="V327" s="10" t="inlineStr">
        <is>
          <t>94566</t>
        </is>
      </c>
      <c r="W327" s="3" t="inlineStr">
        <is>
          <t>108446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18.45</v>
      </c>
      <c r="AO327" s="4" t="n">
        <v>18.06</v>
      </c>
      <c r="AP327" s="3" t="n">
        <v>17.82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-1.166988498027022</v>
      </c>
      <c r="E328" s="2" t="n">
        <v>-0.8834522595990564</v>
      </c>
      <c r="F328" s="3" t="n">
        <v>1.311278711004453</v>
      </c>
      <c r="G328" s="4" t="n">
        <v>4259</v>
      </c>
      <c r="H328" s="4" t="n">
        <v>8921</v>
      </c>
      <c r="I328" s="3" t="n">
        <v>7236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5.6138</v>
      </c>
      <c r="O328" s="8" t="n">
        <v>20.0566</v>
      </c>
      <c r="P328" s="3" t="n">
        <v>5.608099999999999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55687</t>
        </is>
      </c>
      <c r="V328" s="10" t="inlineStr">
        <is>
          <t>274380</t>
        </is>
      </c>
      <c r="W328" s="3" t="inlineStr">
        <is>
          <t>43033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588.6</v>
      </c>
      <c r="AO328" s="4" t="n">
        <v>583.4</v>
      </c>
      <c r="AP328" s="3" t="n">
        <v>591.05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-0.8795420484976582</v>
      </c>
      <c r="E329" s="2" t="n">
        <v>-0.5477754368571052</v>
      </c>
      <c r="F329" s="3" t="n">
        <v>18.99361977868607</v>
      </c>
      <c r="G329" s="4" t="n">
        <v>29338</v>
      </c>
      <c r="H329" s="4" t="n">
        <v>40860</v>
      </c>
      <c r="I329" s="3" t="n">
        <v>632555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67.0425</v>
      </c>
      <c r="O329" s="8" t="n">
        <v>101.687</v>
      </c>
      <c r="P329" s="3" t="n">
        <v>4945.4248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179675</t>
        </is>
      </c>
      <c r="V329" s="10" t="inlineStr">
        <is>
          <t>265251</t>
        </is>
      </c>
      <c r="W329" s="3" t="inlineStr">
        <is>
          <t>3622824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2017.25</v>
      </c>
      <c r="AO329" s="4" t="n">
        <v>2006.2</v>
      </c>
      <c r="AP329" s="3" t="n">
        <v>2387.25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1.724242363060037</v>
      </c>
      <c r="E330" s="2" t="n">
        <v>3.169719945219614</v>
      </c>
      <c r="F330" s="3" t="n">
        <v>8.574451712196996</v>
      </c>
      <c r="G330" s="4" t="n">
        <v>17131</v>
      </c>
      <c r="H330" s="4" t="n">
        <v>65858</v>
      </c>
      <c r="I330" s="3" t="n">
        <v>167512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47.7849</v>
      </c>
      <c r="O330" s="8" t="n">
        <v>207.1547</v>
      </c>
      <c r="P330" s="3" t="n">
        <v>671.0699000000001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88343</t>
        </is>
      </c>
      <c r="V330" s="10" t="inlineStr">
        <is>
          <t>161234</t>
        </is>
      </c>
      <c r="W330" s="3" t="inlineStr">
        <is>
          <t>245693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2519.15</v>
      </c>
      <c r="AO330" s="4" t="n">
        <v>2599</v>
      </c>
      <c r="AP330" s="3" t="n">
        <v>2821.85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2.374670184696566</v>
      </c>
      <c r="E331" s="2" t="n">
        <v>-1.752577319587628</v>
      </c>
      <c r="F331" s="3" t="n">
        <v>-1.41657922350472</v>
      </c>
      <c r="G331" s="4" t="n">
        <v>1813</v>
      </c>
      <c r="H331" s="4" t="n">
        <v>808</v>
      </c>
      <c r="I331" s="3" t="n">
        <v>683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1.0583</v>
      </c>
      <c r="O331" s="8" t="n">
        <v>0.4737</v>
      </c>
      <c r="P331" s="3" t="n">
        <v>0.2662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260086</t>
        </is>
      </c>
      <c r="V331" s="10" t="inlineStr">
        <is>
          <t>140234</t>
        </is>
      </c>
      <c r="W331" s="3" t="inlineStr">
        <is>
          <t>96988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19.4</v>
      </c>
      <c r="AO331" s="4" t="n">
        <v>19.06</v>
      </c>
      <c r="AP331" s="3" t="n">
        <v>18.79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-2.583328772371508</v>
      </c>
      <c r="E332" s="2" t="n">
        <v>-0.797797629080288</v>
      </c>
      <c r="F332" s="3" t="n">
        <v>-0.2718468596024214</v>
      </c>
      <c r="G332" s="4" t="n">
        <v>8677</v>
      </c>
      <c r="H332" s="4" t="n">
        <v>5647</v>
      </c>
      <c r="I332" s="3" t="n">
        <v>3716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10.9302</v>
      </c>
      <c r="O332" s="8" t="n">
        <v>14.2111</v>
      </c>
      <c r="P332" s="3" t="n">
        <v>4.0649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78155</t>
        </is>
      </c>
      <c r="V332" s="10" t="inlineStr">
        <is>
          <t>124532</t>
        </is>
      </c>
      <c r="W332" s="3" t="inlineStr">
        <is>
          <t>26502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889.95</v>
      </c>
      <c r="AO332" s="4" t="n">
        <v>882.85</v>
      </c>
      <c r="AP332" s="3" t="n">
        <v>880.45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-0.1735824103157472</v>
      </c>
      <c r="E333" s="2" t="n">
        <v>-3.916535563467745</v>
      </c>
      <c r="F333" s="3" t="n">
        <v>-0.3877973112719751</v>
      </c>
      <c r="G333" s="4" t="n">
        <v>1963</v>
      </c>
      <c r="H333" s="4" t="n">
        <v>3957</v>
      </c>
      <c r="I333" s="3" t="n">
        <v>3155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0.9311</v>
      </c>
      <c r="O333" s="8" t="n">
        <v>2.9329</v>
      </c>
      <c r="P333" s="3" t="n">
        <v>1.4613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8906</t>
        </is>
      </c>
      <c r="V333" s="10" t="inlineStr">
        <is>
          <t>28886</t>
        </is>
      </c>
      <c r="W333" s="3" t="inlineStr">
        <is>
          <t>12360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603.85</v>
      </c>
      <c r="AO333" s="4" t="n">
        <v>580.2</v>
      </c>
      <c r="AP333" s="3" t="n">
        <v>577.95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-1.89902732746642</v>
      </c>
      <c r="E334" s="2" t="n">
        <v>-4.390934844192633</v>
      </c>
      <c r="F334" s="3" t="n">
        <v>0.3456790123456804</v>
      </c>
      <c r="G334" s="4" t="n">
        <v>952</v>
      </c>
      <c r="H334" s="4" t="n">
        <v>1389</v>
      </c>
      <c r="I334" s="3" t="n">
        <v>1014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0.2417</v>
      </c>
      <c r="O334" s="8" t="n">
        <v>0.4907</v>
      </c>
      <c r="P334" s="3" t="n">
        <v>0.3005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75773</t>
        </is>
      </c>
      <c r="V334" s="10" t="inlineStr">
        <is>
          <t>146803</t>
        </is>
      </c>
      <c r="W334" s="3" t="inlineStr">
        <is>
          <t>82932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21.18</v>
      </c>
      <c r="AO334" s="4" t="n">
        <v>20.25</v>
      </c>
      <c r="AP334" s="3" t="n">
        <v>20.32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-0.6634023061127811</v>
      </c>
      <c r="E335" s="2" t="n">
        <v>-1.367467005883287</v>
      </c>
      <c r="F335" s="3" t="n">
        <v>1.22521360631952</v>
      </c>
      <c r="G335" s="4" t="n">
        <v>31177</v>
      </c>
      <c r="H335" s="4" t="n">
        <v>40216</v>
      </c>
      <c r="I335" s="3" t="n">
        <v>35453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56.8524</v>
      </c>
      <c r="O335" s="8" t="n">
        <v>60.8741</v>
      </c>
      <c r="P335" s="3" t="n">
        <v>78.1472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2752039</t>
        </is>
      </c>
      <c r="V335" s="10" t="inlineStr">
        <is>
          <t>3630617</t>
        </is>
      </c>
      <c r="W335" s="3" t="inlineStr">
        <is>
          <t>2859464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62.89</v>
      </c>
      <c r="AO335" s="4" t="n">
        <v>62.03</v>
      </c>
      <c r="AP335" s="3" t="n">
        <v>62.79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-1.208763535633352</v>
      </c>
      <c r="E336" s="2" t="n">
        <v>-1.70787662503185</v>
      </c>
      <c r="F336" s="3" t="n">
        <v>1.530082987551858</v>
      </c>
      <c r="G336" s="4" t="n">
        <v>7045</v>
      </c>
      <c r="H336" s="4" t="n">
        <v>5456</v>
      </c>
      <c r="I336" s="3" t="n">
        <v>6130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4.6394</v>
      </c>
      <c r="O336" s="8" t="n">
        <v>3.2648</v>
      </c>
      <c r="P336" s="3" t="n">
        <v>2.9391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396524</t>
        </is>
      </c>
      <c r="V336" s="10" t="inlineStr">
        <is>
          <t>389562</t>
        </is>
      </c>
      <c r="W336" s="3" t="inlineStr">
        <is>
          <t>317061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39.23</v>
      </c>
      <c r="AO336" s="4" t="n">
        <v>38.56</v>
      </c>
      <c r="AP336" s="3" t="n">
        <v>39.15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-1.102532520203077</v>
      </c>
      <c r="E337" s="2" t="n">
        <v>-0.3371810449574699</v>
      </c>
      <c r="F337" s="3" t="n">
        <v>0.289554695357981</v>
      </c>
      <c r="G337" s="4" t="n">
        <v>1965</v>
      </c>
      <c r="H337" s="4" t="n">
        <v>3401</v>
      </c>
      <c r="I337" s="3" t="n">
        <v>1338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1.5115</v>
      </c>
      <c r="O337" s="8" t="n">
        <v>3.3264</v>
      </c>
      <c r="P337" s="3" t="n">
        <v>1.2112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5167</t>
        </is>
      </c>
      <c r="V337" s="10" t="inlineStr">
        <is>
          <t>11118</t>
        </is>
      </c>
      <c r="W337" s="3" t="inlineStr">
        <is>
          <t>4171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1646</v>
      </c>
      <c r="AO337" s="4" t="n">
        <v>1640.45</v>
      </c>
      <c r="AP337" s="3" t="n">
        <v>1645.2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1.922392310430758</v>
      </c>
      <c r="E338" s="2" t="n">
        <v>4.456863429968561</v>
      </c>
      <c r="F338" s="3" t="n">
        <v>2.126663545776764</v>
      </c>
      <c r="G338" s="4" t="n">
        <v>10320</v>
      </c>
      <c r="H338" s="4" t="n">
        <v>33055</v>
      </c>
      <c r="I338" s="3" t="n">
        <v>52291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9.6106</v>
      </c>
      <c r="O338" s="8" t="n">
        <v>40.7783</v>
      </c>
      <c r="P338" s="3" t="n">
        <v>65.1057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71199</t>
        </is>
      </c>
      <c r="V338" s="10" t="inlineStr">
        <is>
          <t>257369</t>
        </is>
      </c>
      <c r="W338" s="3" t="inlineStr">
        <is>
          <t>228577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715.75</v>
      </c>
      <c r="AO338" s="4" t="n">
        <v>747.65</v>
      </c>
      <c r="AP338" s="3" t="n">
        <v>763.55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-0.8470506047242757</v>
      </c>
      <c r="E339" s="2" t="n">
        <v>0.1959575498700876</v>
      </c>
      <c r="F339" s="3" t="n">
        <v>1.762366229371302</v>
      </c>
      <c r="G339" s="4" t="n">
        <v>24285</v>
      </c>
      <c r="H339" s="4" t="n">
        <v>16366</v>
      </c>
      <c r="I339" s="3" t="n">
        <v>28397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41.8784</v>
      </c>
      <c r="O339" s="8" t="n">
        <v>45.5862</v>
      </c>
      <c r="P339" s="3" t="n">
        <v>52.24100000000001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74225</t>
        </is>
      </c>
      <c r="V339" s="10" t="inlineStr">
        <is>
          <t>93617</t>
        </is>
      </c>
      <c r="W339" s="3" t="inlineStr">
        <is>
          <t>95154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2270.9</v>
      </c>
      <c r="AO339" s="4" t="n">
        <v>2275.35</v>
      </c>
      <c r="AP339" s="3" t="n">
        <v>2315.45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-0.07165074427905718</v>
      </c>
      <c r="E340" s="2" t="n">
        <v>-2.670764989355848</v>
      </c>
      <c r="F340" s="3" t="n">
        <v>-0.8229301109042439</v>
      </c>
      <c r="G340" s="4" t="n">
        <v>7408</v>
      </c>
      <c r="H340" s="4" t="n">
        <v>21129</v>
      </c>
      <c r="I340" s="3" t="n">
        <v>16213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24.9253</v>
      </c>
      <c r="O340" s="8" t="n">
        <v>63.6813</v>
      </c>
      <c r="P340" s="3" t="n">
        <v>30.9466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16991</t>
        </is>
      </c>
      <c r="V340" s="10" t="inlineStr">
        <is>
          <t>33156</t>
        </is>
      </c>
      <c r="W340" s="3" t="inlineStr">
        <is>
          <t>13179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8995.549999999999</v>
      </c>
      <c r="AO340" s="4" t="n">
        <v>8755.299999999999</v>
      </c>
      <c r="AP340" s="3" t="n">
        <v>8683.25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-1.032448377581125</v>
      </c>
      <c r="E341" s="2" t="n">
        <v>-1.341281669150519</v>
      </c>
      <c r="F341" s="3" t="n">
        <v>0</v>
      </c>
      <c r="G341" s="4" t="n">
        <v>266</v>
      </c>
      <c r="H341" s="4" t="n">
        <v>298</v>
      </c>
      <c r="I341" s="3" t="n">
        <v>196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0.068</v>
      </c>
      <c r="O341" s="8" t="n">
        <v>0.126</v>
      </c>
      <c r="P341" s="3" t="n">
        <v>0.0565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6.71</v>
      </c>
      <c r="AO341" s="4" t="n">
        <v>6.62</v>
      </c>
      <c r="AP341" s="3" t="n">
        <v>6.62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10.90717020995641</v>
      </c>
      <c r="E342" s="2" t="n">
        <v>-1.619240385760209</v>
      </c>
      <c r="F342" s="3" t="n">
        <v>-1.609584896526683</v>
      </c>
      <c r="G342" s="4" t="n">
        <v>324769</v>
      </c>
      <c r="H342" s="4" t="n">
        <v>101386</v>
      </c>
      <c r="I342" s="3" t="n">
        <v>46431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1046.5104</v>
      </c>
      <c r="O342" s="8" t="n">
        <v>266.5925</v>
      </c>
      <c r="P342" s="3" t="n">
        <v>82.4693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10287984</t>
        </is>
      </c>
      <c r="V342" s="10" t="inlineStr">
        <is>
          <t>2623053</t>
        </is>
      </c>
      <c r="W342" s="3" t="inlineStr">
        <is>
          <t>1611673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167.98</v>
      </c>
      <c r="AO342" s="4" t="n">
        <v>165.26</v>
      </c>
      <c r="AP342" s="3" t="n">
        <v>162.6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-0.7365967365967424</v>
      </c>
      <c r="E343" s="2" t="n">
        <v>0.605861356377992</v>
      </c>
      <c r="F343" s="3" t="n">
        <v>0.466831613836889</v>
      </c>
      <c r="G343" s="4" t="n">
        <v>9259</v>
      </c>
      <c r="H343" s="4" t="n">
        <v>16642</v>
      </c>
      <c r="I343" s="3" t="n">
        <v>10183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7.6347</v>
      </c>
      <c r="O343" s="8" t="n">
        <v>13.5532</v>
      </c>
      <c r="P343" s="3" t="n">
        <v>8.690700000000001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182597</t>
        </is>
      </c>
      <c r="V343" s="10" t="inlineStr">
        <is>
          <t>178316</t>
        </is>
      </c>
      <c r="W343" s="3" t="inlineStr">
        <is>
          <t>133283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212.92</v>
      </c>
      <c r="AO343" s="4" t="n">
        <v>214.21</v>
      </c>
      <c r="AP343" s="3" t="n">
        <v>215.21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-0.9825169773154266</v>
      </c>
      <c r="E344" s="2" t="n">
        <v>1.816722603239464</v>
      </c>
      <c r="F344" s="3" t="n">
        <v>0.996058760300974</v>
      </c>
      <c r="G344" s="4" t="n">
        <v>73566</v>
      </c>
      <c r="H344" s="4" t="n">
        <v>72697</v>
      </c>
      <c r="I344" s="3" t="n">
        <v>64390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160.3206</v>
      </c>
      <c r="O344" s="8" t="n">
        <v>189.3133</v>
      </c>
      <c r="P344" s="3" t="n">
        <v>154.1791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1197349</t>
        </is>
      </c>
      <c r="V344" s="10" t="inlineStr">
        <is>
          <t>1389647</t>
        </is>
      </c>
      <c r="W344" s="3" t="inlineStr">
        <is>
          <t>1114182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685.3</v>
      </c>
      <c r="AO344" s="4" t="n">
        <v>697.75</v>
      </c>
      <c r="AP344" s="3" t="n">
        <v>704.7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-1.99277543648404</v>
      </c>
      <c r="E345" s="2" t="n">
        <v>-0.8600036857300817</v>
      </c>
      <c r="F345" s="3" t="n">
        <v>-0.4461242951855781</v>
      </c>
      <c r="G345" s="4" t="n">
        <v>6619</v>
      </c>
      <c r="H345" s="4" t="n">
        <v>11955</v>
      </c>
      <c r="I345" s="3" t="n">
        <v>7394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4.6471</v>
      </c>
      <c r="O345" s="8" t="n">
        <v>6.666900000000001</v>
      </c>
      <c r="P345" s="3" t="n">
        <v>4.573700000000001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25639</t>
        </is>
      </c>
      <c r="V345" s="10" t="inlineStr">
        <is>
          <t>31053</t>
        </is>
      </c>
      <c r="W345" s="3" t="inlineStr">
        <is>
          <t>24324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813.95</v>
      </c>
      <c r="AO345" s="4" t="n">
        <v>806.95</v>
      </c>
      <c r="AP345" s="3" t="n">
        <v>803.35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2.733372804420755</v>
      </c>
      <c r="E346" s="2" t="n">
        <v>-4.187878205743916</v>
      </c>
      <c r="F346" s="3" t="n">
        <v>1.614035087719301</v>
      </c>
      <c r="G346" s="4" t="n">
        <v>72107</v>
      </c>
      <c r="H346" s="4" t="n">
        <v>52024</v>
      </c>
      <c r="I346" s="3" t="n">
        <v>45784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349.2486</v>
      </c>
      <c r="O346" s="8" t="n">
        <v>203.3931</v>
      </c>
      <c r="P346" s="3" t="n">
        <v>270.432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1341766</t>
        </is>
      </c>
      <c r="V346" s="10" t="inlineStr">
        <is>
          <t>1372702</t>
        </is>
      </c>
      <c r="W346" s="3" t="inlineStr">
        <is>
          <t>2674749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2147000</v>
      </c>
      <c r="AC346" s="5" t="n">
        <v>1341400</v>
      </c>
      <c r="AD346" s="4" t="n">
        <v>4773</v>
      </c>
      <c r="AE346" s="4" t="n">
        <v>3966</v>
      </c>
      <c r="AF346" s="5" t="n">
        <v>3743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522.3</v>
      </c>
      <c r="AL346" s="4" t="n">
        <v>501.55</v>
      </c>
      <c r="AM346" s="5" t="n">
        <v>510.95</v>
      </c>
      <c r="AN346" s="4" t="n">
        <v>520.55</v>
      </c>
      <c r="AO346" s="4" t="n">
        <v>498.75</v>
      </c>
      <c r="AP346" s="3" t="n">
        <v>506.8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11.58472592233793</v>
      </c>
      <c r="E347" s="2" t="n">
        <v>-6.634351034582552</v>
      </c>
      <c r="F347" s="3" t="n">
        <v>-3.223556760945363</v>
      </c>
      <c r="G347" s="4" t="n">
        <v>39848</v>
      </c>
      <c r="H347" s="4" t="n">
        <v>14457</v>
      </c>
      <c r="I347" s="3" t="n">
        <v>4147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78.4658</v>
      </c>
      <c r="O347" s="8" t="n">
        <v>11.1576</v>
      </c>
      <c r="P347" s="3" t="n">
        <v>4.866700000000001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214125</t>
        </is>
      </c>
      <c r="V347" s="10" t="inlineStr">
        <is>
          <t>54658</t>
        </is>
      </c>
      <c r="W347" s="3" t="inlineStr">
        <is>
          <t>44627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691.1</v>
      </c>
      <c r="AO347" s="4" t="n">
        <v>645.25</v>
      </c>
      <c r="AP347" s="3" t="n">
        <v>624.45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-0.8682521706304095</v>
      </c>
      <c r="E348" s="2" t="n">
        <v>-1.725057121096736</v>
      </c>
      <c r="F348" s="3" t="n">
        <v>-0.6703607548339668</v>
      </c>
      <c r="G348" s="4" t="n">
        <v>3467</v>
      </c>
      <c r="H348" s="4" t="n">
        <v>2335</v>
      </c>
      <c r="I348" s="3" t="n">
        <v>3029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1.2493</v>
      </c>
      <c r="O348" s="8" t="n">
        <v>0.7811</v>
      </c>
      <c r="P348" s="3" t="n">
        <v>1.0902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20953</t>
        </is>
      </c>
      <c r="V348" s="10" t="inlineStr">
        <is>
          <t>16023</t>
        </is>
      </c>
      <c r="W348" s="3" t="inlineStr">
        <is>
          <t>20767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262.6</v>
      </c>
      <c r="AO348" s="4" t="n">
        <v>258.07</v>
      </c>
      <c r="AP348" s="3" t="n">
        <v>256.34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-1.558896047085016</v>
      </c>
      <c r="E349" s="2" t="n">
        <v>-3.215641916457943</v>
      </c>
      <c r="F349" s="3" t="n">
        <v>1.268887219300427</v>
      </c>
      <c r="G349" s="4" t="n">
        <v>704</v>
      </c>
      <c r="H349" s="4" t="n">
        <v>1579</v>
      </c>
      <c r="I349" s="3" t="n">
        <v>1279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0.8684999999999999</v>
      </c>
      <c r="O349" s="8" t="n">
        <v>1.5928</v>
      </c>
      <c r="P349" s="3" t="n">
        <v>1.3491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9707</t>
        </is>
      </c>
      <c r="V349" s="10" t="inlineStr">
        <is>
          <t>15834</t>
        </is>
      </c>
      <c r="W349" s="3" t="inlineStr">
        <is>
          <t>11008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618.85</v>
      </c>
      <c r="AO349" s="4" t="n">
        <v>598.95</v>
      </c>
      <c r="AP349" s="3" t="n">
        <v>606.55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-2.836564111684142</v>
      </c>
      <c r="E350" s="2" t="n">
        <v>-2.351972179006136</v>
      </c>
      <c r="F350" s="3" t="n">
        <v>0</v>
      </c>
      <c r="G350" s="4" t="n">
        <v>7489</v>
      </c>
      <c r="H350" s="4" t="n">
        <v>9210</v>
      </c>
      <c r="I350" s="3" t="n">
        <v>12260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10.3415</v>
      </c>
      <c r="O350" s="8" t="n">
        <v>8.1488</v>
      </c>
      <c r="P350" s="3" t="n">
        <v>16.6962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113010</t>
        </is>
      </c>
      <c r="V350" s="10" t="inlineStr">
        <is>
          <t>76226</t>
        </is>
      </c>
      <c r="W350" s="3" t="inlineStr">
        <is>
          <t>202128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546.35</v>
      </c>
      <c r="AO350" s="4" t="n">
        <v>533.5</v>
      </c>
      <c r="AP350" s="3" t="n">
        <v>533.5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-1.058449345638468</v>
      </c>
      <c r="E351" s="2" t="n">
        <v>0.7641231028667791</v>
      </c>
      <c r="F351" s="3" t="n">
        <v>2.724752889493235</v>
      </c>
      <c r="G351" s="4" t="n">
        <v>23912</v>
      </c>
      <c r="H351" s="4" t="n">
        <v>13515</v>
      </c>
      <c r="I351" s="3" t="n">
        <v>39138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35.4306</v>
      </c>
      <c r="O351" s="8" t="n">
        <v>28.2183</v>
      </c>
      <c r="P351" s="3" t="n">
        <v>115.2143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151197</t>
        </is>
      </c>
      <c r="V351" s="10" t="inlineStr">
        <is>
          <t>119627</t>
        </is>
      </c>
      <c r="W351" s="3" t="inlineStr">
        <is>
          <t>301414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948.8</v>
      </c>
      <c r="AO351" s="4" t="n">
        <v>956.05</v>
      </c>
      <c r="AP351" s="3" t="n">
        <v>982.1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-2.347762289068235</v>
      </c>
      <c r="E352" s="2" t="n">
        <v>-2.779864763335826</v>
      </c>
      <c r="F352" s="3" t="n">
        <v>1.633412954896726</v>
      </c>
      <c r="G352" s="4" t="n">
        <v>1890</v>
      </c>
      <c r="H352" s="4" t="n">
        <v>1380</v>
      </c>
      <c r="I352" s="3" t="n">
        <v>855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1.8513</v>
      </c>
      <c r="O352" s="8" t="n">
        <v>1.0299</v>
      </c>
      <c r="P352" s="3" t="n">
        <v>0.4581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5226</t>
        </is>
      </c>
      <c r="V352" s="10" t="inlineStr">
        <is>
          <t>4522</t>
        </is>
      </c>
      <c r="W352" s="3" t="inlineStr">
        <is>
          <t>1788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1464.1</v>
      </c>
      <c r="AO352" s="4" t="n">
        <v>1423.4</v>
      </c>
      <c r="AP352" s="3" t="n">
        <v>1446.65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0.3922081317819323</v>
      </c>
      <c r="E353" s="2" t="n">
        <v>0.2083604636020345</v>
      </c>
      <c r="F353" s="3" t="n">
        <v>0.5198180636777128</v>
      </c>
      <c r="G353" s="4" t="n">
        <v>16260</v>
      </c>
      <c r="H353" s="4" t="n">
        <v>8578</v>
      </c>
      <c r="I353" s="3" t="n">
        <v>5533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46.9543</v>
      </c>
      <c r="O353" s="8" t="n">
        <v>19.5026</v>
      </c>
      <c r="P353" s="3" t="n">
        <v>19.4639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274173</t>
        </is>
      </c>
      <c r="V353" s="10" t="inlineStr">
        <is>
          <t>117777</t>
        </is>
      </c>
      <c r="W353" s="3" t="inlineStr">
        <is>
          <t>113943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383.95</v>
      </c>
      <c r="AO353" s="4" t="n">
        <v>384.75</v>
      </c>
      <c r="AP353" s="3" t="n">
        <v>386.75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-0.07685052572745374</v>
      </c>
      <c r="E354" s="2" t="n">
        <v>0.5488550952630595</v>
      </c>
      <c r="F354" s="3" t="n">
        <v>-1.015228426395933</v>
      </c>
      <c r="G354" s="4" t="n">
        <v>44097</v>
      </c>
      <c r="H354" s="4" t="n">
        <v>58438</v>
      </c>
      <c r="I354" s="3" t="n">
        <v>77941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99.491</v>
      </c>
      <c r="O354" s="8" t="n">
        <v>98.96610000000001</v>
      </c>
      <c r="P354" s="3" t="n">
        <v>213.0873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357065</t>
        </is>
      </c>
      <c r="V354" s="10" t="inlineStr">
        <is>
          <t>300088</t>
        </is>
      </c>
      <c r="W354" s="3" t="inlineStr">
        <is>
          <t>839132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216875</v>
      </c>
      <c r="AC354" s="5" t="n">
        <v>-50625</v>
      </c>
      <c r="AD354" s="4" t="n">
        <v>5546</v>
      </c>
      <c r="AE354" s="4" t="n">
        <v>3149</v>
      </c>
      <c r="AF354" s="5" t="n">
        <v>3186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1439.25</v>
      </c>
      <c r="AL354" s="4" t="n">
        <v>1443.55</v>
      </c>
      <c r="AM354" s="5" t="n">
        <v>1423.75</v>
      </c>
      <c r="AN354" s="4" t="n">
        <v>1430.25</v>
      </c>
      <c r="AO354" s="4" t="n">
        <v>1438.1</v>
      </c>
      <c r="AP354" s="3" t="n">
        <v>1423.5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-0.8049607148359301</v>
      </c>
      <c r="E355" s="2" t="n">
        <v>-0.11648223645894</v>
      </c>
      <c r="F355" s="3" t="n">
        <v>13.00291545189504</v>
      </c>
      <c r="G355" s="4" t="n">
        <v>7524</v>
      </c>
      <c r="H355" s="4" t="n">
        <v>10246</v>
      </c>
      <c r="I355" s="3" t="n">
        <v>158867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4.9025</v>
      </c>
      <c r="O355" s="8" t="n">
        <v>6.845800000000001</v>
      </c>
      <c r="P355" s="3" t="n">
        <v>444.0211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18807</t>
        </is>
      </c>
      <c r="V355" s="10" t="inlineStr">
        <is>
          <t>26950</t>
        </is>
      </c>
      <c r="W355" s="3" t="inlineStr">
        <is>
          <t>806893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1287.75</v>
      </c>
      <c r="AO355" s="4" t="n">
        <v>1286.25</v>
      </c>
      <c r="AP355" s="3" t="n">
        <v>1453.5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0.4889121704208057</v>
      </c>
      <c r="E356" s="2" t="n">
        <v>1.268462206776708</v>
      </c>
      <c r="F356" s="3" t="n">
        <v>-1.801647220315717</v>
      </c>
      <c r="G356" s="4" t="n">
        <v>12101</v>
      </c>
      <c r="H356" s="4" t="n">
        <v>19962</v>
      </c>
      <c r="I356" s="3" t="n">
        <v>27643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12.1219</v>
      </c>
      <c r="O356" s="8" t="n">
        <v>25.4521</v>
      </c>
      <c r="P356" s="3" t="n">
        <v>30.8766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106194</t>
        </is>
      </c>
      <c r="V356" s="10" t="inlineStr">
        <is>
          <t>246772</t>
        </is>
      </c>
      <c r="W356" s="3" t="inlineStr">
        <is>
          <t>145904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575.5</v>
      </c>
      <c r="AO356" s="4" t="n">
        <v>582.8</v>
      </c>
      <c r="AP356" s="3" t="n">
        <v>572.3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0.6131777472221189</v>
      </c>
      <c r="E357" s="2" t="n">
        <v>0.09972667503877587</v>
      </c>
      <c r="F357" s="3" t="n">
        <v>0.3837496771336885</v>
      </c>
      <c r="G357" s="4" t="n">
        <v>4265</v>
      </c>
      <c r="H357" s="4" t="n">
        <v>4515</v>
      </c>
      <c r="I357" s="3" t="n">
        <v>3835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27.1547</v>
      </c>
      <c r="O357" s="8" t="n">
        <v>20.4623</v>
      </c>
      <c r="P357" s="3" t="n">
        <v>15.6459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143723</t>
        </is>
      </c>
      <c r="V357" s="10" t="inlineStr">
        <is>
          <t>84943</t>
        </is>
      </c>
      <c r="W357" s="3" t="inlineStr">
        <is>
          <t>88496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1353.7</v>
      </c>
      <c r="AO357" s="4" t="n">
        <v>1355.05</v>
      </c>
      <c r="AP357" s="3" t="n">
        <v>1360.25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-4.31004027414682</v>
      </c>
      <c r="E358" s="2" t="n">
        <v>-3.736247507937682</v>
      </c>
      <c r="F358" s="3" t="n">
        <v>-0.9818209710823051</v>
      </c>
      <c r="G358" s="4" t="n">
        <v>2081</v>
      </c>
      <c r="H358" s="4" t="n">
        <v>1151</v>
      </c>
      <c r="I358" s="3" t="n">
        <v>1034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1.17</v>
      </c>
      <c r="O358" s="8" t="n">
        <v>0.492</v>
      </c>
      <c r="P358" s="3" t="n">
        <v>0.445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49191</t>
        </is>
      </c>
      <c r="V358" s="10" t="inlineStr">
        <is>
          <t>21450</t>
        </is>
      </c>
      <c r="W358" s="3" t="inlineStr">
        <is>
          <t>20861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135.43</v>
      </c>
      <c r="AO358" s="4" t="n">
        <v>130.37</v>
      </c>
      <c r="AP358" s="3" t="n">
        <v>129.09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-1.133297355639508</v>
      </c>
      <c r="E359" s="2" t="n">
        <v>-1.364628820960699</v>
      </c>
      <c r="F359" s="3" t="n">
        <v>-0.5534034311012807</v>
      </c>
      <c r="G359" s="4" t="n">
        <v>64</v>
      </c>
      <c r="H359" s="4" t="n">
        <v>60</v>
      </c>
      <c r="I359" s="3" t="n">
        <v>87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0.0233</v>
      </c>
      <c r="O359" s="8" t="n">
        <v>0.0298</v>
      </c>
      <c r="P359" s="3" t="n">
        <v>0.0605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18.32</v>
      </c>
      <c r="AO359" s="4" t="n">
        <v>18.07</v>
      </c>
      <c r="AP359" s="3" t="n">
        <v>17.97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-1.373608054944331</v>
      </c>
      <c r="E360" s="2" t="n">
        <v>0.1216956257183545</v>
      </c>
      <c r="F360" s="3" t="n">
        <v>-0.006752650415297212</v>
      </c>
      <c r="G360" s="4" t="n">
        <v>78929</v>
      </c>
      <c r="H360" s="4" t="n">
        <v>135792</v>
      </c>
      <c r="I360" s="3" t="n">
        <v>62077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286.8221</v>
      </c>
      <c r="O360" s="8" t="n">
        <v>412.1461</v>
      </c>
      <c r="P360" s="3" t="n">
        <v>309.2218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1100721</t>
        </is>
      </c>
      <c r="V360" s="10" t="inlineStr">
        <is>
          <t>1765524</t>
        </is>
      </c>
      <c r="W360" s="3" t="inlineStr">
        <is>
          <t>1555535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2811250</v>
      </c>
      <c r="AC360" s="5" t="n">
        <v>356200</v>
      </c>
      <c r="AD360" s="4" t="n">
        <v>7398</v>
      </c>
      <c r="AE360" s="4" t="n">
        <v>10585</v>
      </c>
      <c r="AF360" s="5" t="n">
        <v>3411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1487.9</v>
      </c>
      <c r="AL360" s="4" t="n">
        <v>1491.4</v>
      </c>
      <c r="AM360" s="5" t="n">
        <v>1491</v>
      </c>
      <c r="AN360" s="4" t="n">
        <v>1479.1</v>
      </c>
      <c r="AO360" s="4" t="n">
        <v>1480.9</v>
      </c>
      <c r="AP360" s="3" t="n">
        <v>1480.8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-2.019234060029433</v>
      </c>
      <c r="E361" s="2" t="n">
        <v>-1.397184672884138</v>
      </c>
      <c r="F361" s="3" t="n">
        <v>1.356760777923402</v>
      </c>
      <c r="G361" s="4" t="n">
        <v>9207</v>
      </c>
      <c r="H361" s="4" t="n">
        <v>10839</v>
      </c>
      <c r="I361" s="3" t="n">
        <v>10819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13.4847</v>
      </c>
      <c r="O361" s="8" t="n">
        <v>17.4507</v>
      </c>
      <c r="P361" s="3" t="n">
        <v>13.122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51165</t>
        </is>
      </c>
      <c r="V361" s="10" t="inlineStr">
        <is>
          <t>58889</t>
        </is>
      </c>
      <c r="W361" s="3" t="inlineStr">
        <is>
          <t>47694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1431.45</v>
      </c>
      <c r="AO361" s="4" t="n">
        <v>1411.45</v>
      </c>
      <c r="AP361" s="3" t="n">
        <v>1430.6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-1.054728700339847</v>
      </c>
      <c r="E362" s="2" t="n">
        <v>-1.006751154802805</v>
      </c>
      <c r="F362" s="3" t="n">
        <v>-0.3828667145249978</v>
      </c>
      <c r="G362" s="4" t="n">
        <v>825</v>
      </c>
      <c r="H362" s="4" t="n">
        <v>1176</v>
      </c>
      <c r="I362" s="3" t="n">
        <v>552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0.2883</v>
      </c>
      <c r="O362" s="8" t="n">
        <v>0.4683</v>
      </c>
      <c r="P362" s="3" t="n">
        <v>0.1978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19137</t>
        </is>
      </c>
      <c r="V362" s="10" t="inlineStr">
        <is>
          <t>33741</t>
        </is>
      </c>
      <c r="W362" s="3" t="inlineStr">
        <is>
          <t>14191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84.43000000000001</v>
      </c>
      <c r="AO362" s="4" t="n">
        <v>83.58</v>
      </c>
      <c r="AP362" s="3" t="n">
        <v>83.26000000000001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-0.2188912681418073</v>
      </c>
      <c r="E363" s="2" t="n">
        <v>-1.597596451905191</v>
      </c>
      <c r="F363" s="3" t="n">
        <v>-0.7657264708733219</v>
      </c>
      <c r="G363" s="4" t="n">
        <v>2067</v>
      </c>
      <c r="H363" s="4" t="n">
        <v>4115</v>
      </c>
      <c r="I363" s="3" t="n">
        <v>4248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1.4258</v>
      </c>
      <c r="O363" s="8" t="n">
        <v>1.9449</v>
      </c>
      <c r="P363" s="3" t="n">
        <v>1.4912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43660</t>
        </is>
      </c>
      <c r="V363" s="10" t="inlineStr">
        <is>
          <t>40261</t>
        </is>
      </c>
      <c r="W363" s="3" t="inlineStr">
        <is>
          <t>42201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209.69</v>
      </c>
      <c r="AO363" s="4" t="n">
        <v>206.34</v>
      </c>
      <c r="AP363" s="3" t="n">
        <v>204.76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1.773161263246247</v>
      </c>
      <c r="E364" s="2" t="n">
        <v>0.762886597938142</v>
      </c>
      <c r="F364" s="3" t="n">
        <v>0.9924288929813838</v>
      </c>
      <c r="G364" s="4" t="n">
        <v>20596</v>
      </c>
      <c r="H364" s="4" t="n">
        <v>29448</v>
      </c>
      <c r="I364" s="3" t="n">
        <v>21895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73.99590000000001</v>
      </c>
      <c r="O364" s="8" t="n">
        <v>96.68270000000001</v>
      </c>
      <c r="P364" s="3" t="n">
        <v>33.6722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1210396</t>
        </is>
      </c>
      <c r="V364" s="10" t="inlineStr">
        <is>
          <t>1245210</t>
        </is>
      </c>
      <c r="W364" s="3" t="inlineStr">
        <is>
          <t>412837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485</v>
      </c>
      <c r="AO364" s="4" t="n">
        <v>488.7</v>
      </c>
      <c r="AP364" s="3" t="n">
        <v>493.55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-0.106553010122536</v>
      </c>
      <c r="E365" s="2" t="n">
        <v>-0.3626666666666642</v>
      </c>
      <c r="F365" s="3" t="n">
        <v>1.306070013917132</v>
      </c>
      <c r="G365" s="4" t="n">
        <v>79921</v>
      </c>
      <c r="H365" s="4" t="n">
        <v>173151</v>
      </c>
      <c r="I365" s="3" t="n">
        <v>99753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312.0869</v>
      </c>
      <c r="O365" s="8" t="n">
        <v>692.2886</v>
      </c>
      <c r="P365" s="3" t="n">
        <v>392.8374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3943013</t>
        </is>
      </c>
      <c r="V365" s="10" t="inlineStr">
        <is>
          <t>7868869</t>
        </is>
      </c>
      <c r="W365" s="3" t="inlineStr">
        <is>
          <t>3620433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15000300</v>
      </c>
      <c r="AC365" s="5" t="n">
        <v>630000</v>
      </c>
      <c r="AD365" s="4" t="n">
        <v>9656</v>
      </c>
      <c r="AE365" s="4" t="n">
        <v>16928</v>
      </c>
      <c r="AF365" s="5" t="n">
        <v>7320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471.3</v>
      </c>
      <c r="AL365" s="4" t="n">
        <v>470.35</v>
      </c>
      <c r="AM365" s="5" t="n">
        <v>476.2</v>
      </c>
      <c r="AN365" s="4" t="n">
        <v>468.75</v>
      </c>
      <c r="AO365" s="4" t="n">
        <v>467.05</v>
      </c>
      <c r="AP365" s="3" t="n">
        <v>473.15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-0.5337766888344412</v>
      </c>
      <c r="E366" s="2" t="n">
        <v>0.3782880267440772</v>
      </c>
      <c r="F366" s="3" t="n">
        <v>-0.5433829973707189</v>
      </c>
      <c r="G366" s="4" t="n">
        <v>866</v>
      </c>
      <c r="H366" s="4" t="n">
        <v>891</v>
      </c>
      <c r="I366" s="3" t="n">
        <v>518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0.4532</v>
      </c>
      <c r="O366" s="8" t="n">
        <v>0.4341</v>
      </c>
      <c r="P366" s="3" t="n">
        <v>0.2039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11677</t>
        </is>
      </c>
      <c r="V366" s="10" t="inlineStr">
        <is>
          <t>9035</t>
        </is>
      </c>
      <c r="W366" s="3" t="inlineStr">
        <is>
          <t>5740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227.34</v>
      </c>
      <c r="AO366" s="4" t="n">
        <v>228.2</v>
      </c>
      <c r="AP366" s="3" t="n">
        <v>226.96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0.895570126339353</v>
      </c>
      <c r="E367" s="2" t="n">
        <v>1.374453728234038</v>
      </c>
      <c r="F367" s="3" t="n">
        <v>-1.043109224927403</v>
      </c>
      <c r="G367" s="4" t="n">
        <v>162430</v>
      </c>
      <c r="H367" s="4" t="n">
        <v>158211</v>
      </c>
      <c r="I367" s="3" t="n">
        <v>88112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1084.1883</v>
      </c>
      <c r="O367" s="8" t="n">
        <v>1233.3778</v>
      </c>
      <c r="P367" s="3" t="n">
        <v>551.1841000000001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1059987</t>
        </is>
      </c>
      <c r="V367" s="10" t="inlineStr">
        <is>
          <t>1100655</t>
        </is>
      </c>
      <c r="W367" s="3" t="inlineStr">
        <is>
          <t>829704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2208.15</v>
      </c>
      <c r="AO367" s="4" t="n">
        <v>2238.5</v>
      </c>
      <c r="AP367" s="3" t="n">
        <v>2215.15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-0.1068185864340436</v>
      </c>
      <c r="E368" s="2" t="n">
        <v>-0.9445731598645538</v>
      </c>
      <c r="F368" s="3" t="n">
        <v>-0.4677941705649479</v>
      </c>
      <c r="G368" s="4" t="n">
        <v>8096</v>
      </c>
      <c r="H368" s="4" t="n">
        <v>7526</v>
      </c>
      <c r="I368" s="3" t="n">
        <v>9273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9.473100000000001</v>
      </c>
      <c r="O368" s="8" t="n">
        <v>9.4419</v>
      </c>
      <c r="P368" s="3" t="n">
        <v>10.0282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756561</t>
        </is>
      </c>
      <c r="V368" s="10" t="inlineStr">
        <is>
          <t>812034</t>
        </is>
      </c>
      <c r="W368" s="3" t="inlineStr">
        <is>
          <t>616560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56.11</v>
      </c>
      <c r="AO368" s="4" t="n">
        <v>55.58</v>
      </c>
      <c r="AP368" s="3" t="n">
        <v>55.32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-0.4728397484417645</v>
      </c>
      <c r="E369" s="2" t="n">
        <v>2.134132028880724</v>
      </c>
      <c r="F369" s="3" t="n">
        <v>0.3640375068946531</v>
      </c>
      <c r="G369" s="4" t="n">
        <v>43640</v>
      </c>
      <c r="H369" s="4" t="n">
        <v>50124</v>
      </c>
      <c r="I369" s="3" t="n">
        <v>55913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215.4143</v>
      </c>
      <c r="O369" s="8" t="n">
        <v>279.3845</v>
      </c>
      <c r="P369" s="3" t="n">
        <v>369.6352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144636</t>
        </is>
      </c>
      <c r="V369" s="10" t="inlineStr">
        <is>
          <t>190149</t>
        </is>
      </c>
      <c r="W369" s="3" t="inlineStr">
        <is>
          <t>259137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71550</v>
      </c>
      <c r="AC369" s="5" t="n">
        <v>258300</v>
      </c>
      <c r="AD369" s="4" t="n">
        <v>8749</v>
      </c>
      <c r="AE369" s="4" t="n">
        <v>12284</v>
      </c>
      <c r="AF369" s="5" t="n">
        <v>13363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5339.1</v>
      </c>
      <c r="AL369" s="4" t="n">
        <v>5468.05</v>
      </c>
      <c r="AM369" s="5" t="n">
        <v>5397.85</v>
      </c>
      <c r="AN369" s="4" t="n">
        <v>5325.35</v>
      </c>
      <c r="AO369" s="4" t="n">
        <v>5439</v>
      </c>
      <c r="AP369" s="3" t="n">
        <v>5458.8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-1.033149073697967</v>
      </c>
      <c r="E370" s="2" t="n">
        <v>1.386559120596734</v>
      </c>
      <c r="F370" s="3" t="n">
        <v>0.08448473114494733</v>
      </c>
      <c r="G370" s="4" t="n">
        <v>37988</v>
      </c>
      <c r="H370" s="4" t="n">
        <v>81349</v>
      </c>
      <c r="I370" s="3" t="n">
        <v>33281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92.0925</v>
      </c>
      <c r="O370" s="8" t="n">
        <v>500.0912</v>
      </c>
      <c r="P370" s="3" t="n">
        <v>81.8648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198329</t>
        </is>
      </c>
      <c r="V370" s="10" t="inlineStr">
        <is>
          <t>1157111</t>
        </is>
      </c>
      <c r="W370" s="3" t="inlineStr">
        <is>
          <t>162986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594650</v>
      </c>
      <c r="AC370" s="5" t="n">
        <v>-65100</v>
      </c>
      <c r="AD370" s="4" t="n">
        <v>2663</v>
      </c>
      <c r="AE370" s="4" t="n">
        <v>7682</v>
      </c>
      <c r="AF370" s="5" t="n">
        <v>1835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2824.75</v>
      </c>
      <c r="AL370" s="4" t="n">
        <v>2862.25</v>
      </c>
      <c r="AM370" s="5" t="n">
        <v>2854.55</v>
      </c>
      <c r="AN370" s="4" t="n">
        <v>2801.9</v>
      </c>
      <c r="AO370" s="4" t="n">
        <v>2840.75</v>
      </c>
      <c r="AP370" s="3" t="n">
        <v>2843.15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-0.06879944960440169</v>
      </c>
      <c r="E371" s="2" t="n">
        <v>-1.858864027538723</v>
      </c>
      <c r="F371" s="3" t="n">
        <v>-0.5261311820413964</v>
      </c>
      <c r="G371" s="4" t="n">
        <v>1197</v>
      </c>
      <c r="H371" s="4" t="n">
        <v>702</v>
      </c>
      <c r="I371" s="3" t="n">
        <v>610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0.4947</v>
      </c>
      <c r="O371" s="8" t="n">
        <v>0.2764</v>
      </c>
      <c r="P371" s="3" t="n">
        <v>0.1728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86765</t>
        </is>
      </c>
      <c r="V371" s="10" t="inlineStr">
        <is>
          <t>59460</t>
        </is>
      </c>
      <c r="W371" s="3" t="inlineStr">
        <is>
          <t>35212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29.05</v>
      </c>
      <c r="AO371" s="4" t="n">
        <v>28.51</v>
      </c>
      <c r="AP371" s="3" t="n">
        <v>28.36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-0.389956248811122</v>
      </c>
      <c r="E372" s="2" t="n">
        <v>0.06683853719087611</v>
      </c>
      <c r="F372" s="3" t="n">
        <v>-0.5343511450381593</v>
      </c>
      <c r="G372" s="4" t="n">
        <v>73720</v>
      </c>
      <c r="H372" s="4" t="n">
        <v>61173</v>
      </c>
      <c r="I372" s="3" t="n">
        <v>49881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167.995</v>
      </c>
      <c r="O372" s="8" t="n">
        <v>122.8237</v>
      </c>
      <c r="P372" s="3" t="n">
        <v>130.5041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967705</t>
        </is>
      </c>
      <c r="V372" s="10" t="inlineStr">
        <is>
          <t>603640</t>
        </is>
      </c>
      <c r="W372" s="3" t="inlineStr">
        <is>
          <t>760611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2245000</v>
      </c>
      <c r="AC372" s="5" t="n">
        <v>107000</v>
      </c>
      <c r="AD372" s="4" t="n">
        <v>5392</v>
      </c>
      <c r="AE372" s="4" t="n">
        <v>7861</v>
      </c>
      <c r="AF372" s="5" t="n">
        <v>3472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1055.2</v>
      </c>
      <c r="AL372" s="4" t="n">
        <v>1055.95</v>
      </c>
      <c r="AM372" s="5" t="n">
        <v>1047.95</v>
      </c>
      <c r="AN372" s="4" t="n">
        <v>1047.3</v>
      </c>
      <c r="AO372" s="4" t="n">
        <v>1048</v>
      </c>
      <c r="AP372" s="3" t="n">
        <v>1042.4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-2.601784266017837</v>
      </c>
      <c r="E373" s="2" t="n">
        <v>4.003597242114373</v>
      </c>
      <c r="F373" s="3" t="n">
        <v>-0.7814251401120926</v>
      </c>
      <c r="G373" s="4" t="n">
        <v>3454</v>
      </c>
      <c r="H373" s="4" t="n">
        <v>8927</v>
      </c>
      <c r="I373" s="3" t="n">
        <v>6564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4.9377</v>
      </c>
      <c r="O373" s="8" t="n">
        <v>14.1236</v>
      </c>
      <c r="P373" s="3" t="n">
        <v>6.0806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22203</t>
        </is>
      </c>
      <c r="V373" s="10" t="inlineStr">
        <is>
          <t>51821</t>
        </is>
      </c>
      <c r="W373" s="3" t="inlineStr">
        <is>
          <t>18083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1501.15</v>
      </c>
      <c r="AO373" s="4" t="n">
        <v>1561.25</v>
      </c>
      <c r="AP373" s="3" t="n">
        <v>1549.05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-1.382710111819172</v>
      </c>
      <c r="E374" s="2" t="n">
        <v>-1.14606193611314</v>
      </c>
      <c r="F374" s="3" t="n">
        <v>0.5180069067587589</v>
      </c>
      <c r="G374" s="4" t="n">
        <v>4803</v>
      </c>
      <c r="H374" s="4" t="n">
        <v>7180</v>
      </c>
      <c r="I374" s="3" t="n">
        <v>5446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3.8748</v>
      </c>
      <c r="O374" s="8" t="n">
        <v>5.2577</v>
      </c>
      <c r="P374" s="3" t="n">
        <v>3.7371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248147</t>
        </is>
      </c>
      <c r="V374" s="10" t="inlineStr">
        <is>
          <t>410154</t>
        </is>
      </c>
      <c r="W374" s="3" t="inlineStr">
        <is>
          <t>232509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82.02</v>
      </c>
      <c r="AO374" s="4" t="n">
        <v>81.08</v>
      </c>
      <c r="AP374" s="3" t="n">
        <v>81.5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-0.8564559751577722</v>
      </c>
      <c r="E375" s="2" t="n">
        <v>-0.09598383430159017</v>
      </c>
      <c r="F375" s="3" t="n">
        <v>-0.4601537216828462</v>
      </c>
      <c r="G375" s="4" t="n">
        <v>1308</v>
      </c>
      <c r="H375" s="4" t="n">
        <v>1603</v>
      </c>
      <c r="I375" s="3" t="n">
        <v>1274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0.488</v>
      </c>
      <c r="O375" s="8" t="n">
        <v>0.5154</v>
      </c>
      <c r="P375" s="3" t="n">
        <v>0.4027000000000001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16885</t>
        </is>
      </c>
      <c r="V375" s="10" t="inlineStr">
        <is>
          <t>10906</t>
        </is>
      </c>
      <c r="W375" s="3" t="inlineStr">
        <is>
          <t>11988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197.95</v>
      </c>
      <c r="AO375" s="4" t="n">
        <v>197.76</v>
      </c>
      <c r="AP375" s="3" t="n">
        <v>196.85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-0.03271716015050405</v>
      </c>
      <c r="E376" s="2" t="n">
        <v>0.3845524464081156</v>
      </c>
      <c r="F376" s="3" t="n">
        <v>0.09780748227239755</v>
      </c>
      <c r="G376" s="4" t="n">
        <v>920</v>
      </c>
      <c r="H376" s="4" t="n">
        <v>1019</v>
      </c>
      <c r="I376" s="3" t="n">
        <v>1062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0.6093000000000001</v>
      </c>
      <c r="O376" s="8" t="n">
        <v>0.7477</v>
      </c>
      <c r="P376" s="3" t="n">
        <v>0.7575000000000001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38230</t>
        </is>
      </c>
      <c r="V376" s="10" t="inlineStr">
        <is>
          <t>43279</t>
        </is>
      </c>
      <c r="W376" s="3" t="inlineStr">
        <is>
          <t>46352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122.22</v>
      </c>
      <c r="AO376" s="4" t="n">
        <v>122.69</v>
      </c>
      <c r="AP376" s="3" t="n">
        <v>122.81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0.1744693224774644</v>
      </c>
      <c r="E377" s="2" t="n">
        <v>-1.805515239477498</v>
      </c>
      <c r="F377" s="3" t="n">
        <v>3.133498876670214</v>
      </c>
      <c r="G377" s="4" t="n">
        <v>8234</v>
      </c>
      <c r="H377" s="4" t="n">
        <v>8127</v>
      </c>
      <c r="I377" s="3" t="n">
        <v>10686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3.2329</v>
      </c>
      <c r="O377" s="8" t="n">
        <v>2.8676</v>
      </c>
      <c r="P377" s="3" t="n">
        <v>3.6581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18951</t>
        </is>
      </c>
      <c r="V377" s="10" t="inlineStr">
        <is>
          <t>16097</t>
        </is>
      </c>
      <c r="W377" s="3" t="inlineStr">
        <is>
          <t>23885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861.25</v>
      </c>
      <c r="AO377" s="4" t="n">
        <v>845.7</v>
      </c>
      <c r="AP377" s="3" t="n">
        <v>872.2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-0.1162790697674463</v>
      </c>
      <c r="E378" s="2" t="n">
        <v>-4.443150950717888</v>
      </c>
      <c r="F378" s="3" t="n">
        <v>1.502538071065994</v>
      </c>
      <c r="G378" s="4" t="n">
        <v>4911</v>
      </c>
      <c r="H378" s="4" t="n">
        <v>2416</v>
      </c>
      <c r="I378" s="3" t="n">
        <v>2229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4.2345</v>
      </c>
      <c r="O378" s="8" t="n">
        <v>0.7072000000000001</v>
      </c>
      <c r="P378" s="3" t="n">
        <v>0.6386999999999999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307352</t>
        </is>
      </c>
      <c r="V378" s="10" t="inlineStr">
        <is>
          <t>78696</t>
        </is>
      </c>
      <c r="W378" s="3" t="inlineStr">
        <is>
          <t>46050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51.54</v>
      </c>
      <c r="AO378" s="4" t="n">
        <v>49.25</v>
      </c>
      <c r="AP378" s="3" t="n">
        <v>49.99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-3.68749524316918</v>
      </c>
      <c r="E379" s="2" t="n">
        <v>-5.002173139989726</v>
      </c>
      <c r="F379" s="3" t="n">
        <v>-1.451565944349711</v>
      </c>
      <c r="G379" s="4" t="n">
        <v>5476</v>
      </c>
      <c r="H379" s="4" t="n">
        <v>646</v>
      </c>
      <c r="I379" s="3" t="n">
        <v>913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3.2432</v>
      </c>
      <c r="O379" s="8" t="n">
        <v>0.8997000000000001</v>
      </c>
      <c r="P379" s="3" t="n">
        <v>1.6927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70512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253.09</v>
      </c>
      <c r="AO379" s="4" t="n">
        <v>240.43</v>
      </c>
      <c r="AP379" s="3" t="n">
        <v>236.94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2.268331858262048</v>
      </c>
      <c r="E380" s="2" t="n">
        <v>0.1153883137280012</v>
      </c>
      <c r="F380" s="3" t="n">
        <v>2.503601728829832</v>
      </c>
      <c r="G380" s="4" t="n">
        <v>34860</v>
      </c>
      <c r="H380" s="4" t="n">
        <v>30575</v>
      </c>
      <c r="I380" s="3" t="n">
        <v>26150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115.7054</v>
      </c>
      <c r="O380" s="8" t="n">
        <v>77.1174</v>
      </c>
      <c r="P380" s="3" t="n">
        <v>83.21860000000001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329861</t>
        </is>
      </c>
      <c r="V380" s="10" t="inlineStr">
        <is>
          <t>218076</t>
        </is>
      </c>
      <c r="W380" s="3" t="inlineStr">
        <is>
          <t>214451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-161000</v>
      </c>
      <c r="AC380" s="5" t="n">
        <v>300300</v>
      </c>
      <c r="AD380" s="4" t="n">
        <v>3467</v>
      </c>
      <c r="AE380" s="4" t="n">
        <v>2477</v>
      </c>
      <c r="AF380" s="5" t="n">
        <v>2447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1548.9</v>
      </c>
      <c r="AL380" s="4" t="n">
        <v>1542.25</v>
      </c>
      <c r="AM380" s="5" t="n">
        <v>1571.95</v>
      </c>
      <c r="AN380" s="4" t="n">
        <v>1559.95</v>
      </c>
      <c r="AO380" s="4" t="n">
        <v>1561.75</v>
      </c>
      <c r="AP380" s="3" t="n">
        <v>1600.85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-1.361063410290648</v>
      </c>
      <c r="E381" s="2" t="n">
        <v>0.1998839383583667</v>
      </c>
      <c r="F381" s="3" t="n">
        <v>1.280566280566286</v>
      </c>
      <c r="G381" s="4" t="n">
        <v>2287</v>
      </c>
      <c r="H381" s="4" t="n">
        <v>2593</v>
      </c>
      <c r="I381" s="3" t="n">
        <v>1830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3.4727</v>
      </c>
      <c r="O381" s="8" t="n">
        <v>6.2912</v>
      </c>
      <c r="P381" s="3" t="n">
        <v>5.6021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25462</t>
        </is>
      </c>
      <c r="V381" s="10" t="inlineStr">
        <is>
          <t>49381</t>
        </is>
      </c>
      <c r="W381" s="3" t="inlineStr">
        <is>
          <t>49819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775.45</v>
      </c>
      <c r="AO381" s="4" t="n">
        <v>777</v>
      </c>
      <c r="AP381" s="3" t="n">
        <v>786.95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-1.782820097244738</v>
      </c>
      <c r="E382" s="2" t="n">
        <v>-4.455445544554449</v>
      </c>
      <c r="F382" s="3" t="n">
        <v>-2.417962003454226</v>
      </c>
      <c r="G382" s="4" t="n">
        <v>1443</v>
      </c>
      <c r="H382" s="4" t="n">
        <v>373</v>
      </c>
      <c r="I382" s="3" t="n">
        <v>856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0.4996</v>
      </c>
      <c r="O382" s="8" t="n">
        <v>0.0926</v>
      </c>
      <c r="P382" s="3" t="n">
        <v>0.418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557030</t>
        </is>
      </c>
      <c r="V382" s="10" t="inlineStr">
        <is>
          <t>114083</t>
        </is>
      </c>
      <c r="W382" s="3" t="inlineStr">
        <is>
          <t>588445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6.06</v>
      </c>
      <c r="AO382" s="4" t="n">
        <v>5.79</v>
      </c>
      <c r="AP382" s="3" t="n">
        <v>5.65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</v>
      </c>
      <c r="E383" s="2" t="n">
        <v>0.7964697018620268</v>
      </c>
      <c r="F383" s="3" t="n">
        <v>0.7581420181526896</v>
      </c>
      <c r="G383" s="4" t="n">
        <v>18707</v>
      </c>
      <c r="H383" s="4" t="n">
        <v>18602</v>
      </c>
      <c r="I383" s="3" t="n">
        <v>22638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30.2701</v>
      </c>
      <c r="O383" s="8" t="n">
        <v>50.7907</v>
      </c>
      <c r="P383" s="3" t="n">
        <v>58.6783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2461063</t>
        </is>
      </c>
      <c r="V383" s="10" t="inlineStr">
        <is>
          <t>4234012</t>
        </is>
      </c>
      <c r="W383" s="3" t="inlineStr">
        <is>
          <t>4502297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92.91</v>
      </c>
      <c r="AO383" s="4" t="n">
        <v>93.65000000000001</v>
      </c>
      <c r="AP383" s="3" t="n">
        <v>94.36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0.4026501702112083</v>
      </c>
      <c r="E384" s="2" t="n">
        <v>-0.4967370301505705</v>
      </c>
      <c r="F384" s="3" t="n">
        <v>1.520550329299906</v>
      </c>
      <c r="G384" s="4" t="n">
        <v>47451</v>
      </c>
      <c r="H384" s="4" t="n">
        <v>26969</v>
      </c>
      <c r="I384" s="3" t="n">
        <v>28377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239.5215</v>
      </c>
      <c r="O384" s="8" t="n">
        <v>146.1673</v>
      </c>
      <c r="P384" s="3" t="n">
        <v>105.9349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175715</t>
        </is>
      </c>
      <c r="V384" s="10" t="inlineStr">
        <is>
          <t>185669</t>
        </is>
      </c>
      <c r="W384" s="3" t="inlineStr">
        <is>
          <t>78676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5485.8</v>
      </c>
      <c r="AO384" s="4" t="n">
        <v>5458.55</v>
      </c>
      <c r="AP384" s="3" t="n">
        <v>5541.55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1.86859147328655</v>
      </c>
      <c r="E385" s="2" t="n">
        <v>-0.6026090987351771</v>
      </c>
      <c r="F385" s="3" t="n">
        <v>-0.1332445036642239</v>
      </c>
      <c r="G385" s="4" t="n">
        <v>2657</v>
      </c>
      <c r="H385" s="4" t="n">
        <v>1709</v>
      </c>
      <c r="I385" s="3" t="n">
        <v>1033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1.1938</v>
      </c>
      <c r="O385" s="8" t="n">
        <v>2.4142</v>
      </c>
      <c r="P385" s="3" t="n">
        <v>0.6687000000000001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5179</t>
        </is>
      </c>
      <c r="V385" s="10" t="inlineStr">
        <is>
          <t>27303</t>
        </is>
      </c>
      <c r="W385" s="3" t="inlineStr">
        <is>
          <t>5309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755.05</v>
      </c>
      <c r="AO385" s="4" t="n">
        <v>750.5</v>
      </c>
      <c r="AP385" s="3" t="n">
        <v>749.5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-2.086230876216973</v>
      </c>
      <c r="E386" s="2" t="n">
        <v>1.988636363636359</v>
      </c>
      <c r="F386" s="3" t="n">
        <v>-0.4178272980501304</v>
      </c>
      <c r="G386" s="4" t="n">
        <v>24</v>
      </c>
      <c r="H386" s="4" t="n">
        <v>26</v>
      </c>
      <c r="I386" s="3" t="n">
        <v>45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0.0105</v>
      </c>
      <c r="O386" s="8" t="n">
        <v>0.005</v>
      </c>
      <c r="P386" s="3" t="n">
        <v>0.0167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7.04</v>
      </c>
      <c r="AO386" s="4" t="n">
        <v>7.18</v>
      </c>
      <c r="AP386" s="3" t="n">
        <v>7.15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-0.003678905157821685</v>
      </c>
      <c r="E387" s="2" t="n">
        <v>-2.155917736654277</v>
      </c>
      <c r="F387" s="3" t="n">
        <v>-0.5752961082910389</v>
      </c>
      <c r="G387" s="4" t="n">
        <v>22777</v>
      </c>
      <c r="H387" s="4" t="n">
        <v>26121</v>
      </c>
      <c r="I387" s="3" t="n">
        <v>36808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26.8236</v>
      </c>
      <c r="O387" s="8" t="n">
        <v>32.3378</v>
      </c>
      <c r="P387" s="3" t="n">
        <v>57.523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97582</t>
        </is>
      </c>
      <c r="V387" s="10" t="inlineStr">
        <is>
          <t>121604</t>
        </is>
      </c>
      <c r="W387" s="3" t="inlineStr">
        <is>
          <t>214419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1359.05</v>
      </c>
      <c r="AO387" s="4" t="n">
        <v>1329.75</v>
      </c>
      <c r="AP387" s="3" t="n">
        <v>1322.1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-0.113164843455297</v>
      </c>
      <c r="E388" s="2" t="n">
        <v>-2.353977844914392</v>
      </c>
      <c r="F388" s="3" t="n">
        <v>-2.165785741910541</v>
      </c>
      <c r="G388" s="4" t="n">
        <v>2582</v>
      </c>
      <c r="H388" s="4" t="n">
        <v>3446</v>
      </c>
      <c r="I388" s="3" t="n">
        <v>2058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1.8734</v>
      </c>
      <c r="O388" s="8" t="n">
        <v>1.0616</v>
      </c>
      <c r="P388" s="3" t="n">
        <v>0.8929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31622</t>
        </is>
      </c>
      <c r="V388" s="10" t="inlineStr">
        <is>
          <t>12047</t>
        </is>
      </c>
      <c r="W388" s="3" t="inlineStr">
        <is>
          <t>14006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397.2</v>
      </c>
      <c r="AO388" s="4" t="n">
        <v>387.85</v>
      </c>
      <c r="AP388" s="3" t="n">
        <v>379.45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-1.204890929419312</v>
      </c>
      <c r="E389" s="2" t="n">
        <v>-1.998531199961474</v>
      </c>
      <c r="F389" s="3" t="n">
        <v>4.468004078573959</v>
      </c>
      <c r="G389" s="4" t="n">
        <v>6261</v>
      </c>
      <c r="H389" s="4" t="n">
        <v>13451</v>
      </c>
      <c r="I389" s="3" t="n">
        <v>24058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8.537100000000001</v>
      </c>
      <c r="O389" s="8" t="n">
        <v>18.083</v>
      </c>
      <c r="P389" s="3" t="n">
        <v>46.1624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11256</t>
        </is>
      </c>
      <c r="V389" s="10" t="inlineStr">
        <is>
          <t>26940</t>
        </is>
      </c>
      <c r="W389" s="3" t="inlineStr">
        <is>
          <t>42267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4153.05</v>
      </c>
      <c r="AO389" s="4" t="n">
        <v>4070.05</v>
      </c>
      <c r="AP389" s="3" t="n">
        <v>4251.9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-0.3603813066728694</v>
      </c>
      <c r="E390" s="2" t="n">
        <v>-2.566795006416988</v>
      </c>
      <c r="F390" s="3" t="n">
        <v>-2.933780385582565</v>
      </c>
      <c r="G390" s="4" t="n">
        <v>60101</v>
      </c>
      <c r="H390" s="4" t="n">
        <v>37736</v>
      </c>
      <c r="I390" s="3" t="n">
        <v>58377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139.4249</v>
      </c>
      <c r="O390" s="8" t="n">
        <v>154.9202</v>
      </c>
      <c r="P390" s="3" t="n">
        <v>223.7355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1792629</t>
        </is>
      </c>
      <c r="V390" s="10" t="inlineStr">
        <is>
          <t>2524690</t>
        </is>
      </c>
      <c r="W390" s="3" t="inlineStr">
        <is>
          <t>3552462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2210400</v>
      </c>
      <c r="AC390" s="5" t="n">
        <v>1767600</v>
      </c>
      <c r="AD390" s="4" t="n">
        <v>4245</v>
      </c>
      <c r="AE390" s="4" t="n">
        <v>3486</v>
      </c>
      <c r="AF390" s="5" t="n">
        <v>3590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428.5</v>
      </c>
      <c r="AL390" s="4" t="n">
        <v>417.55</v>
      </c>
      <c r="AM390" s="5" t="n">
        <v>404.95</v>
      </c>
      <c r="AN390" s="4" t="n">
        <v>428.55</v>
      </c>
      <c r="AO390" s="4" t="n">
        <v>417.55</v>
      </c>
      <c r="AP390" s="3" t="n">
        <v>405.3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1.453123318144312</v>
      </c>
      <c r="E391" s="2" t="n">
        <v>4.968878200594148</v>
      </c>
      <c r="F391" s="3" t="n">
        <v>4.464135305414238</v>
      </c>
      <c r="G391" s="4" t="n">
        <v>494</v>
      </c>
      <c r="H391" s="4" t="n">
        <v>357</v>
      </c>
      <c r="I391" s="3" t="n">
        <v>540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0.8225</v>
      </c>
      <c r="O391" s="8" t="n">
        <v>0.7401000000000001</v>
      </c>
      <c r="P391" s="3" t="n">
        <v>1.1296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282.76</v>
      </c>
      <c r="AO391" s="4" t="n">
        <v>296.81</v>
      </c>
      <c r="AP391" s="3" t="n">
        <v>310.06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0.0562192550948668</v>
      </c>
      <c r="E392" s="2" t="n">
        <v>2.725101840146085</v>
      </c>
      <c r="F392" s="3" t="n">
        <v>3.418569670449884</v>
      </c>
      <c r="G392" s="4" t="n">
        <v>7156</v>
      </c>
      <c r="H392" s="4" t="n">
        <v>52483</v>
      </c>
      <c r="I392" s="3" t="n">
        <v>54076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7.8404</v>
      </c>
      <c r="O392" s="8" t="n">
        <v>95.7719</v>
      </c>
      <c r="P392" s="3" t="n">
        <v>76.3321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118464</t>
        </is>
      </c>
      <c r="V392" s="10" t="inlineStr">
        <is>
          <t>614627</t>
        </is>
      </c>
      <c r="W392" s="3" t="inlineStr">
        <is>
          <t>717795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355.95</v>
      </c>
      <c r="AO392" s="4" t="n">
        <v>365.65</v>
      </c>
      <c r="AP392" s="3" t="n">
        <v>378.15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-0.7748600947051275</v>
      </c>
      <c r="E393" s="2" t="n">
        <v>-3.850325379609545</v>
      </c>
      <c r="F393" s="3" t="n">
        <v>2.143260011280316</v>
      </c>
      <c r="G393" s="4" t="n">
        <v>3084</v>
      </c>
      <c r="H393" s="4" t="n">
        <v>4867</v>
      </c>
      <c r="I393" s="3" t="n">
        <v>3750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2.6651</v>
      </c>
      <c r="O393" s="8" t="n">
        <v>2.7465</v>
      </c>
      <c r="P393" s="3" t="n">
        <v>1.0654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34128</t>
        </is>
      </c>
      <c r="V393" s="10" t="inlineStr">
        <is>
          <t>28051</t>
        </is>
      </c>
      <c r="W393" s="3" t="inlineStr">
        <is>
          <t>8023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461</v>
      </c>
      <c r="AO393" s="4" t="n">
        <v>443.25</v>
      </c>
      <c r="AP393" s="3" t="n">
        <v>452.75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6.390405441689788</v>
      </c>
      <c r="E394" s="2" t="n">
        <v>7.403045343652727</v>
      </c>
      <c r="F394" s="3" t="n">
        <v>-0.9634213205921548</v>
      </c>
      <c r="G394" s="4" t="n">
        <v>8993</v>
      </c>
      <c r="H394" s="4" t="n">
        <v>10338</v>
      </c>
      <c r="I394" s="3" t="n">
        <v>4572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8.2742</v>
      </c>
      <c r="O394" s="8" t="n">
        <v>10.7161</v>
      </c>
      <c r="P394" s="3" t="n">
        <v>5.152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240125</t>
        </is>
      </c>
      <c r="V394" s="10" t="inlineStr">
        <is>
          <t>347939</t>
        </is>
      </c>
      <c r="W394" s="3" t="inlineStr">
        <is>
          <t>195115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118.87</v>
      </c>
      <c r="AO394" s="4" t="n">
        <v>127.67</v>
      </c>
      <c r="AP394" s="3" t="n">
        <v>126.44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-0.4042085240444501</v>
      </c>
      <c r="E395" s="2" t="n">
        <v>-0.1969561324977693</v>
      </c>
      <c r="F395" s="3" t="n">
        <v>-0.0837220428178366</v>
      </c>
      <c r="G395" s="4" t="n">
        <v>41253</v>
      </c>
      <c r="H395" s="4" t="n">
        <v>37420</v>
      </c>
      <c r="I395" s="3" t="n">
        <v>45198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104.088</v>
      </c>
      <c r="O395" s="8" t="n">
        <v>59.03770000000001</v>
      </c>
      <c r="P395" s="3" t="n">
        <v>104.1969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1864468</t>
        </is>
      </c>
      <c r="V395" s="10" t="inlineStr">
        <is>
          <t>1500690</t>
        </is>
      </c>
      <c r="W395" s="3" t="inlineStr">
        <is>
          <t>2402260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2090000</v>
      </c>
      <c r="AC395" s="5" t="n">
        <v>2420000</v>
      </c>
      <c r="AD395" s="4" t="n">
        <v>2264</v>
      </c>
      <c r="AE395" s="4" t="n">
        <v>2465</v>
      </c>
      <c r="AF395" s="5" t="n">
        <v>2553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168.15</v>
      </c>
      <c r="AL395" s="4" t="n">
        <v>168.5</v>
      </c>
      <c r="AM395" s="5" t="n">
        <v>168.1</v>
      </c>
      <c r="AN395" s="4" t="n">
        <v>167.55</v>
      </c>
      <c r="AO395" s="4" t="n">
        <v>167.22</v>
      </c>
      <c r="AP395" s="3" t="n">
        <v>167.08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1.991811441850168</v>
      </c>
      <c r="E396" s="2" t="n">
        <v>1.996311164153199</v>
      </c>
      <c r="F396" s="3" t="n">
        <v>1.999787256674817</v>
      </c>
      <c r="G396" s="4" t="n">
        <v>11</v>
      </c>
      <c r="H396" s="4" t="n">
        <v>18</v>
      </c>
      <c r="I396" s="3" t="n">
        <v>21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0.0177</v>
      </c>
      <c r="O396" s="8" t="n">
        <v>0.0434</v>
      </c>
      <c r="P396" s="3" t="n">
        <v>0.023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92.17</v>
      </c>
      <c r="AO396" s="4" t="n">
        <v>94.01000000000001</v>
      </c>
      <c r="AP396" s="3" t="n">
        <v>95.89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-0.1871817909553758</v>
      </c>
      <c r="E397" s="2" t="n">
        <v>2.621708799039818</v>
      </c>
      <c r="F397" s="3" t="n">
        <v>-3.345394296017439</v>
      </c>
      <c r="G397" s="4" t="n">
        <v>54201</v>
      </c>
      <c r="H397" s="4" t="n">
        <v>94797</v>
      </c>
      <c r="I397" s="3" t="n">
        <v>65171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208.7606</v>
      </c>
      <c r="O397" s="8" t="n">
        <v>842.7478</v>
      </c>
      <c r="P397" s="3" t="n">
        <v>261.1043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291559</t>
        </is>
      </c>
      <c r="V397" s="10" t="inlineStr">
        <is>
          <t>1429792</t>
        </is>
      </c>
      <c r="W397" s="3" t="inlineStr">
        <is>
          <t>336381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461700</v>
      </c>
      <c r="AC397" s="5" t="n">
        <v>50100</v>
      </c>
      <c r="AD397" s="4" t="n">
        <v>5785</v>
      </c>
      <c r="AE397" s="4" t="n">
        <v>7648</v>
      </c>
      <c r="AF397" s="5" t="n">
        <v>3847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4006.85</v>
      </c>
      <c r="AL397" s="4" t="n">
        <v>4044.05</v>
      </c>
      <c r="AM397" s="5" t="n">
        <v>3960.1</v>
      </c>
      <c r="AN397" s="4" t="n">
        <v>3999.3</v>
      </c>
      <c r="AO397" s="4" t="n">
        <v>4104.15</v>
      </c>
      <c r="AP397" s="3" t="n">
        <v>3966.85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-0.5160180606321112</v>
      </c>
      <c r="E398" s="2" t="n">
        <v>-0.767235789928688</v>
      </c>
      <c r="F398" s="3" t="n">
        <v>-0.9038440596754854</v>
      </c>
      <c r="G398" s="4" t="n">
        <v>2407</v>
      </c>
      <c r="H398" s="4" t="n">
        <v>2764</v>
      </c>
      <c r="I398" s="3" t="n">
        <v>3407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10.1646</v>
      </c>
      <c r="O398" s="8" t="n">
        <v>8.436400000000001</v>
      </c>
      <c r="P398" s="3" t="n">
        <v>13.1478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92.54000000000001</v>
      </c>
      <c r="AO398" s="4" t="n">
        <v>91.83</v>
      </c>
      <c r="AP398" s="3" t="n">
        <v>91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0.5524861878452996</v>
      </c>
      <c r="E399" s="2" t="n">
        <v>4.860524091293316</v>
      </c>
      <c r="F399" s="3" t="n">
        <v>4.997984683595333</v>
      </c>
      <c r="G399" s="4" t="n">
        <v>75</v>
      </c>
      <c r="H399" s="4" t="n">
        <v>250</v>
      </c>
      <c r="I399" s="3" t="n">
        <v>179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0.0334</v>
      </c>
      <c r="O399" s="8" t="n">
        <v>0.1723</v>
      </c>
      <c r="P399" s="3" t="n">
        <v>0.1312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23.66</v>
      </c>
      <c r="AO399" s="4" t="n">
        <v>24.81</v>
      </c>
      <c r="AP399" s="3" t="n">
        <v>26.05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-0.9190120620333109</v>
      </c>
      <c r="E400" s="2" t="n">
        <v>4.759420289855077</v>
      </c>
      <c r="F400" s="3" t="n">
        <v>-0.4426982458082073</v>
      </c>
      <c r="G400" s="4" t="n">
        <v>5872</v>
      </c>
      <c r="H400" s="4" t="n">
        <v>29433</v>
      </c>
      <c r="I400" s="3" t="n">
        <v>10252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2.7885</v>
      </c>
      <c r="O400" s="8" t="n">
        <v>20.0858</v>
      </c>
      <c r="P400" s="3" t="n">
        <v>4.0821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66547</t>
        </is>
      </c>
      <c r="V400" s="10" t="inlineStr">
        <is>
          <t>273472</t>
        </is>
      </c>
      <c r="W400" s="3" t="inlineStr">
        <is>
          <t>90476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172.5</v>
      </c>
      <c r="AO400" s="4" t="n">
        <v>180.71</v>
      </c>
      <c r="AP400" s="3" t="n">
        <v>179.91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-1.800257179597093</v>
      </c>
      <c r="E401" s="2" t="n">
        <v>0.6902007856831127</v>
      </c>
      <c r="F401" s="3" t="n">
        <v>-0.4578829011894142</v>
      </c>
      <c r="G401" s="4" t="n">
        <v>24296</v>
      </c>
      <c r="H401" s="4" t="n">
        <v>44722</v>
      </c>
      <c r="I401" s="3" t="n">
        <v>49708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40.9227</v>
      </c>
      <c r="O401" s="8" t="n">
        <v>68.90689999999999</v>
      </c>
      <c r="P401" s="3" t="n">
        <v>101.6859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138260</t>
        </is>
      </c>
      <c r="V401" s="10" t="inlineStr">
        <is>
          <t>190086</t>
        </is>
      </c>
      <c r="W401" s="3" t="inlineStr">
        <is>
          <t>333436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1832.8</v>
      </c>
      <c r="AO401" s="4" t="n">
        <v>1845.45</v>
      </c>
      <c r="AP401" s="3" t="n">
        <v>1837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-0.0607492406344982</v>
      </c>
      <c r="E402" s="2" t="n">
        <v>-0.02026205592327128</v>
      </c>
      <c r="F402" s="3" t="n">
        <v>0.9592650138485472</v>
      </c>
      <c r="G402" s="4" t="n">
        <v>9716</v>
      </c>
      <c r="H402" s="4" t="n">
        <v>18449</v>
      </c>
      <c r="I402" s="3" t="n">
        <v>13374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13.0273</v>
      </c>
      <c r="O402" s="8" t="n">
        <v>43.6423</v>
      </c>
      <c r="P402" s="3" t="n">
        <v>37.8323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87787</t>
        </is>
      </c>
      <c r="V402" s="10" t="inlineStr">
        <is>
          <t>339465</t>
        </is>
      </c>
      <c r="W402" s="3" t="inlineStr">
        <is>
          <t>387021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740.3</v>
      </c>
      <c r="AO402" s="4" t="n">
        <v>740.15</v>
      </c>
      <c r="AP402" s="3" t="n">
        <v>747.25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1.424117300075829</v>
      </c>
      <c r="E403" s="2" t="n">
        <v>-0.4154204054503157</v>
      </c>
      <c r="F403" s="3" t="n">
        <v>0.2336058735191208</v>
      </c>
      <c r="G403" s="4" t="n">
        <v>57902</v>
      </c>
      <c r="H403" s="4" t="n">
        <v>61415</v>
      </c>
      <c r="I403" s="3" t="n">
        <v>48508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133.8739</v>
      </c>
      <c r="O403" s="8" t="n">
        <v>144.262</v>
      </c>
      <c r="P403" s="3" t="n">
        <v>103.3164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1328798</t>
        </is>
      </c>
      <c r="V403" s="10" t="inlineStr">
        <is>
          <t>1066300</t>
        </is>
      </c>
      <c r="W403" s="3" t="inlineStr">
        <is>
          <t>834702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1665000</v>
      </c>
      <c r="AC403" s="5" t="n">
        <v>551250</v>
      </c>
      <c r="AD403" s="4" t="n">
        <v>5882</v>
      </c>
      <c r="AE403" s="4" t="n">
        <v>4219</v>
      </c>
      <c r="AF403" s="5" t="n">
        <v>2779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603.45</v>
      </c>
      <c r="AL403" s="4" t="n">
        <v>601.1</v>
      </c>
      <c r="AM403" s="5" t="n">
        <v>603.65</v>
      </c>
      <c r="AN403" s="4" t="n">
        <v>601.8</v>
      </c>
      <c r="AO403" s="4" t="n">
        <v>599.3</v>
      </c>
      <c r="AP403" s="3" t="n">
        <v>600.7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0.1761532533304</v>
      </c>
      <c r="E404" s="2" t="n">
        <v>-1.516650181338604</v>
      </c>
      <c r="F404" s="3" t="n">
        <v>1.185693560986497</v>
      </c>
      <c r="G404" s="4" t="n">
        <v>49139</v>
      </c>
      <c r="H404" s="4" t="n">
        <v>54310</v>
      </c>
      <c r="I404" s="3" t="n">
        <v>33973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212.9173</v>
      </c>
      <c r="O404" s="8" t="n">
        <v>200.4464</v>
      </c>
      <c r="P404" s="3" t="n">
        <v>136.9362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573258</t>
        </is>
      </c>
      <c r="V404" s="10" t="inlineStr">
        <is>
          <t>620159</t>
        </is>
      </c>
      <c r="W404" s="3" t="inlineStr">
        <is>
          <t>537996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681450</v>
      </c>
      <c r="AC404" s="5" t="n">
        <v>20350</v>
      </c>
      <c r="AD404" s="4" t="n">
        <v>8731</v>
      </c>
      <c r="AE404" s="4" t="n">
        <v>9160</v>
      </c>
      <c r="AF404" s="5" t="n">
        <v>3414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1831.15</v>
      </c>
      <c r="AL404" s="4" t="n">
        <v>1805.3</v>
      </c>
      <c r="AM404" s="5" t="n">
        <v>1821.5</v>
      </c>
      <c r="AN404" s="4" t="n">
        <v>1819.8</v>
      </c>
      <c r="AO404" s="4" t="n">
        <v>1792.2</v>
      </c>
      <c r="AP404" s="3" t="n">
        <v>1813.45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-2.891986062717767</v>
      </c>
      <c r="E405" s="2" t="n">
        <v>-2.906350914962333</v>
      </c>
      <c r="F405" s="3" t="n">
        <v>1.05937423010594</v>
      </c>
      <c r="G405" s="4" t="n">
        <v>7743</v>
      </c>
      <c r="H405" s="4" t="n">
        <v>8762</v>
      </c>
      <c r="I405" s="3" t="n">
        <v>8845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4.4497</v>
      </c>
      <c r="O405" s="8" t="n">
        <v>5.9294</v>
      </c>
      <c r="P405" s="3" t="n">
        <v>4.6112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50813</t>
        </is>
      </c>
      <c r="V405" s="10" t="inlineStr">
        <is>
          <t>65321</t>
        </is>
      </c>
      <c r="W405" s="3" t="inlineStr">
        <is>
          <t>40340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418.05</v>
      </c>
      <c r="AO405" s="4" t="n">
        <v>405.9</v>
      </c>
      <c r="AP405" s="3" t="n">
        <v>410.2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2.226197575034779</v>
      </c>
      <c r="E406" s="2" t="n">
        <v>0.3499902780478314</v>
      </c>
      <c r="F406" s="3" t="n">
        <v>0.6200348769618297</v>
      </c>
      <c r="G406" s="4" t="n">
        <v>1605</v>
      </c>
      <c r="H406" s="4" t="n">
        <v>2954</v>
      </c>
      <c r="I406" s="3" t="n">
        <v>763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0.8540000000000001</v>
      </c>
      <c r="O406" s="8" t="n">
        <v>0.797</v>
      </c>
      <c r="P406" s="3" t="n">
        <v>0.2762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85092</t>
        </is>
      </c>
      <c r="V406" s="10" t="inlineStr">
        <is>
          <t>70136</t>
        </is>
      </c>
      <c r="W406" s="3" t="inlineStr">
        <is>
          <t>38858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51.43</v>
      </c>
      <c r="AO406" s="4" t="n">
        <v>51.61</v>
      </c>
      <c r="AP406" s="3" t="n">
        <v>51.93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-1.254705144291087</v>
      </c>
      <c r="E407" s="2" t="n">
        <v>-0.8894536213468905</v>
      </c>
      <c r="F407" s="3" t="n">
        <v>0.1282051282051255</v>
      </c>
      <c r="G407" s="4" t="n">
        <v>482</v>
      </c>
      <c r="H407" s="4" t="n">
        <v>530</v>
      </c>
      <c r="I407" s="3" t="n">
        <v>478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0.1431</v>
      </c>
      <c r="O407" s="8" t="n">
        <v>0.1216</v>
      </c>
      <c r="P407" s="3" t="n">
        <v>0.1286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149044</t>
        </is>
      </c>
      <c r="V407" s="10" t="inlineStr">
        <is>
          <t>132754</t>
        </is>
      </c>
      <c r="W407" s="3" t="inlineStr">
        <is>
          <t>67470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7.87</v>
      </c>
      <c r="AO407" s="4" t="n">
        <v>7.8</v>
      </c>
      <c r="AP407" s="3" t="n">
        <v>7.81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-1.202552356020946</v>
      </c>
      <c r="E408" s="2" t="n">
        <v>1.730562225718296</v>
      </c>
      <c r="F408" s="3" t="n">
        <v>0.8139345596614034</v>
      </c>
      <c r="G408" s="4" t="n">
        <v>5201</v>
      </c>
      <c r="H408" s="4" t="n">
        <v>28273</v>
      </c>
      <c r="I408" s="3" t="n">
        <v>14606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4.4158</v>
      </c>
      <c r="O408" s="8" t="n">
        <v>37.2595</v>
      </c>
      <c r="P408" s="3" t="n">
        <v>17.9887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33724</t>
        </is>
      </c>
      <c r="V408" s="10" t="inlineStr">
        <is>
          <t>162849</t>
        </is>
      </c>
      <c r="W408" s="3" t="inlineStr">
        <is>
          <t>103618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603.85</v>
      </c>
      <c r="AO408" s="4" t="n">
        <v>614.3</v>
      </c>
      <c r="AP408" s="3" t="n">
        <v>619.3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0.4105463294802489</v>
      </c>
      <c r="E409" s="2" t="n">
        <v>1.020493657523008</v>
      </c>
      <c r="F409" s="3" t="n">
        <v>-0.4279600570613439</v>
      </c>
      <c r="G409" s="4" t="n">
        <v>22469</v>
      </c>
      <c r="H409" s="4" t="n">
        <v>58148</v>
      </c>
      <c r="I409" s="3" t="n">
        <v>18029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68.6546</v>
      </c>
      <c r="O409" s="8" t="n">
        <v>211.0315</v>
      </c>
      <c r="P409" s="3" t="n">
        <v>57.9686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76009</t>
        </is>
      </c>
      <c r="V409" s="10" t="inlineStr">
        <is>
          <t>178526</t>
        </is>
      </c>
      <c r="W409" s="3" t="inlineStr">
        <is>
          <t>67683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2983.85</v>
      </c>
      <c r="AO409" s="4" t="n">
        <v>3014.3</v>
      </c>
      <c r="AP409" s="3" t="n">
        <v>3001.4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4.495124772764821</v>
      </c>
      <c r="E410" s="2" t="n">
        <v>0.2688597184880667</v>
      </c>
      <c r="F410" s="3" t="n">
        <v>-0.06309148264983869</v>
      </c>
      <c r="G410" s="4" t="n">
        <v>7528</v>
      </c>
      <c r="H410" s="4" t="n">
        <v>6518</v>
      </c>
      <c r="I410" s="3" t="n">
        <v>5949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6.1326</v>
      </c>
      <c r="O410" s="8" t="n">
        <v>6.6517</v>
      </c>
      <c r="P410" s="3" t="n">
        <v>4.1555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134387</t>
        </is>
      </c>
      <c r="V410" s="10" t="inlineStr">
        <is>
          <t>139217</t>
        </is>
      </c>
      <c r="W410" s="3" t="inlineStr">
        <is>
          <t>79881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316.15</v>
      </c>
      <c r="AO410" s="4" t="n">
        <v>317</v>
      </c>
      <c r="AP410" s="3" t="n">
        <v>316.8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1.525074850299397</v>
      </c>
      <c r="E411" s="2" t="n">
        <v>-4.248456363468796</v>
      </c>
      <c r="F411" s="3" t="n">
        <v>0.9528392685274389</v>
      </c>
      <c r="G411" s="4" t="n">
        <v>17376</v>
      </c>
      <c r="H411" s="4" t="n">
        <v>24787</v>
      </c>
      <c r="I411" s="3" t="n">
        <v>17237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26.5006</v>
      </c>
      <c r="O411" s="8" t="n">
        <v>39.43510000000001</v>
      </c>
      <c r="P411" s="3" t="n">
        <v>27.2783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130733</t>
        </is>
      </c>
      <c r="V411" s="10" t="inlineStr">
        <is>
          <t>261647</t>
        </is>
      </c>
      <c r="W411" s="3" t="inlineStr">
        <is>
          <t>174810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542.55</v>
      </c>
      <c r="AO411" s="4" t="n">
        <v>519.5</v>
      </c>
      <c r="AP411" s="3" t="n">
        <v>524.45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-1.194926568758358</v>
      </c>
      <c r="E412" s="2" t="n">
        <v>-2.864671305992825</v>
      </c>
      <c r="F412" s="3" t="n">
        <v>-0.9807331153926386</v>
      </c>
      <c r="G412" s="4" t="n">
        <v>2948</v>
      </c>
      <c r="H412" s="4" t="n">
        <v>4560</v>
      </c>
      <c r="I412" s="3" t="n">
        <v>3018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1.5029</v>
      </c>
      <c r="O412" s="8" t="n">
        <v>2.2022</v>
      </c>
      <c r="P412" s="3" t="n">
        <v>1.9839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59765</t>
        </is>
      </c>
      <c r="V412" s="10" t="inlineStr">
        <is>
          <t>84460</t>
        </is>
      </c>
      <c r="W412" s="3" t="inlineStr">
        <is>
          <t>72675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148.01</v>
      </c>
      <c r="AO412" s="4" t="n">
        <v>143.77</v>
      </c>
      <c r="AP412" s="3" t="n">
        <v>142.36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-0.4089238573425085</v>
      </c>
      <c r="E413" s="2" t="n">
        <v>-2.333679833679838</v>
      </c>
      <c r="F413" s="3" t="n">
        <v>-0.989835559576385</v>
      </c>
      <c r="G413" s="4" t="n">
        <v>25530</v>
      </c>
      <c r="H413" s="4" t="n">
        <v>25750</v>
      </c>
      <c r="I413" s="3" t="n">
        <v>26812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68.28100000000001</v>
      </c>
      <c r="O413" s="8" t="n">
        <v>46.98090000000001</v>
      </c>
      <c r="P413" s="3" t="n">
        <v>49.2408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1388937</t>
        </is>
      </c>
      <c r="V413" s="10" t="inlineStr">
        <is>
          <t>1334545</t>
        </is>
      </c>
      <c r="W413" s="3" t="inlineStr">
        <is>
          <t>1163004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192.4</v>
      </c>
      <c r="AO413" s="4" t="n">
        <v>187.91</v>
      </c>
      <c r="AP413" s="3" t="n">
        <v>186.05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-1.133739239974804</v>
      </c>
      <c r="E414" s="2" t="n">
        <v>-1.847526014015724</v>
      </c>
      <c r="F414" s="3" t="n">
        <v>1.233232366940719</v>
      </c>
      <c r="G414" s="4" t="n">
        <v>963</v>
      </c>
      <c r="H414" s="4" t="n">
        <v>370</v>
      </c>
      <c r="I414" s="3" t="n">
        <v>197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0.0853</v>
      </c>
      <c r="O414" s="8" t="n">
        <v>0.0771</v>
      </c>
      <c r="P414" s="3" t="n">
        <v>0.0379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9702</t>
        </is>
      </c>
      <c r="V414" s="10" t="inlineStr">
        <is>
          <t>10979</t>
        </is>
      </c>
      <c r="W414" s="3" t="inlineStr">
        <is>
          <t>4343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47.09</v>
      </c>
      <c r="AO414" s="4" t="n">
        <v>46.22</v>
      </c>
      <c r="AP414" s="3" t="n">
        <v>46.79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0.4187750828825678</v>
      </c>
      <c r="E415" s="2" t="n">
        <v>-2.467419635099924</v>
      </c>
      <c r="F415" s="3" t="n">
        <v>6.122691371221571</v>
      </c>
      <c r="G415" s="4" t="n">
        <v>8398</v>
      </c>
      <c r="H415" s="4" t="n">
        <v>9138</v>
      </c>
      <c r="I415" s="3" t="n">
        <v>46263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5.2692</v>
      </c>
      <c r="O415" s="8" t="n">
        <v>6.4017</v>
      </c>
      <c r="P415" s="3" t="n">
        <v>37.9337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128473</t>
        </is>
      </c>
      <c r="V415" s="10" t="inlineStr">
        <is>
          <t>188218</t>
        </is>
      </c>
      <c r="W415" s="3" t="inlineStr">
        <is>
          <t>508132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172.65</v>
      </c>
      <c r="AO415" s="4" t="n">
        <v>168.39</v>
      </c>
      <c r="AP415" s="3" t="n">
        <v>178.7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-1.066007765619498</v>
      </c>
      <c r="E416" s="2" t="n">
        <v>-1.812473241044664</v>
      </c>
      <c r="F416" s="3" t="n">
        <v>0.2906976744186088</v>
      </c>
      <c r="G416" s="4" t="n">
        <v>28333</v>
      </c>
      <c r="H416" s="4" t="n">
        <v>14717</v>
      </c>
      <c r="I416" s="3" t="n">
        <v>16993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46.2053</v>
      </c>
      <c r="O416" s="8" t="n">
        <v>23.8251</v>
      </c>
      <c r="P416" s="3" t="n">
        <v>27.0538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1587265</t>
        </is>
      </c>
      <c r="V416" s="10" t="inlineStr">
        <is>
          <t>928127</t>
        </is>
      </c>
      <c r="W416" s="3" t="inlineStr">
        <is>
          <t>727586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140.14</v>
      </c>
      <c r="AO416" s="4" t="n">
        <v>137.6</v>
      </c>
      <c r="AP416" s="3" t="n">
        <v>138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-2.866080486980048</v>
      </c>
      <c r="E417" s="2" t="n">
        <v>-2.532857515884756</v>
      </c>
      <c r="F417" s="3" t="n">
        <v>0.6965529558849805</v>
      </c>
      <c r="G417" s="4" t="n">
        <v>751</v>
      </c>
      <c r="H417" s="4" t="n">
        <v>807</v>
      </c>
      <c r="I417" s="3" t="n">
        <v>660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1.1136</v>
      </c>
      <c r="O417" s="8" t="n">
        <v>1.0672</v>
      </c>
      <c r="P417" s="3" t="n">
        <v>1.0232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229.78</v>
      </c>
      <c r="AO417" s="4" t="n">
        <v>223.96</v>
      </c>
      <c r="AP417" s="3" t="n">
        <v>225.52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0.5357376192342828</v>
      </c>
      <c r="E418" s="2" t="n">
        <v>1.19573693787367</v>
      </c>
      <c r="F418" s="3" t="n">
        <v>-0.9504238376573271</v>
      </c>
      <c r="G418" s="4" t="n">
        <v>449</v>
      </c>
      <c r="H418" s="4" t="n">
        <v>1261</v>
      </c>
      <c r="I418" s="3" t="n">
        <v>527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0.1562</v>
      </c>
      <c r="O418" s="8" t="n">
        <v>0.8054000000000001</v>
      </c>
      <c r="P418" s="3" t="n">
        <v>0.1878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11863</t>
        </is>
      </c>
      <c r="V418" s="10" t="inlineStr">
        <is>
          <t>61926</t>
        </is>
      </c>
      <c r="W418" s="3" t="inlineStr">
        <is>
          <t>13315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76.94</v>
      </c>
      <c r="AO418" s="4" t="n">
        <v>77.86</v>
      </c>
      <c r="AP418" s="3" t="n">
        <v>77.12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-2.866779089376053</v>
      </c>
      <c r="E419" s="2" t="n">
        <v>1.73611111111112</v>
      </c>
      <c r="F419" s="3" t="n">
        <v>-1.706484641638234</v>
      </c>
      <c r="G419" s="4" t="n">
        <v>96</v>
      </c>
      <c r="H419" s="4" t="n">
        <v>123</v>
      </c>
      <c r="I419" s="3" t="n">
        <v>137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0.0112</v>
      </c>
      <c r="O419" s="8" t="n">
        <v>0.023</v>
      </c>
      <c r="P419" s="3" t="n">
        <v>0.0149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5.76</v>
      </c>
      <c r="AO419" s="4" t="n">
        <v>5.86</v>
      </c>
      <c r="AP419" s="3" t="n">
        <v>5.76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3.657310048459358</v>
      </c>
      <c r="E420" s="2" t="n">
        <v>5.459998235864865</v>
      </c>
      <c r="F420" s="3" t="n">
        <v>-2.818668450986956</v>
      </c>
      <c r="G420" s="4" t="n">
        <v>5966</v>
      </c>
      <c r="H420" s="4" t="n">
        <v>14143</v>
      </c>
      <c r="I420" s="3" t="n">
        <v>3850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4.2866</v>
      </c>
      <c r="O420" s="8" t="n">
        <v>8.7409</v>
      </c>
      <c r="P420" s="3" t="n">
        <v>1.6404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87642</t>
        </is>
      </c>
      <c r="V420" s="10" t="inlineStr">
        <is>
          <t>168752</t>
        </is>
      </c>
      <c r="W420" s="3" t="inlineStr">
        <is>
          <t>37786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226.74</v>
      </c>
      <c r="AO420" s="4" t="n">
        <v>239.12</v>
      </c>
      <c r="AP420" s="3" t="n">
        <v>232.38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0.7833291488827471</v>
      </c>
      <c r="E421" s="2" t="n">
        <v>-2.122465248368288</v>
      </c>
      <c r="F421" s="3" t="n">
        <v>2.346653092389916</v>
      </c>
      <c r="G421" s="4" t="n">
        <v>4109</v>
      </c>
      <c r="H421" s="4" t="n">
        <v>6648</v>
      </c>
      <c r="I421" s="3" t="n">
        <v>7143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2.792</v>
      </c>
      <c r="O421" s="8" t="n">
        <v>5.247999999999999</v>
      </c>
      <c r="P421" s="3" t="n">
        <v>4.4862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14200</t>
        </is>
      </c>
      <c r="V421" s="10" t="inlineStr">
        <is>
          <t>31225</t>
        </is>
      </c>
      <c r="W421" s="3" t="inlineStr">
        <is>
          <t>22998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1003.55</v>
      </c>
      <c r="AO421" s="4" t="n">
        <v>982.25</v>
      </c>
      <c r="AP421" s="3" t="n">
        <v>1005.3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-3.057577763070817</v>
      </c>
      <c r="E422" s="2" t="n">
        <v>-1.674858911341711</v>
      </c>
      <c r="F422" s="3" t="n">
        <v>-1.245139788927975</v>
      </c>
      <c r="G422" s="4" t="n">
        <v>8178</v>
      </c>
      <c r="H422" s="4" t="n">
        <v>6214</v>
      </c>
      <c r="I422" s="3" t="n">
        <v>8566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4.2266</v>
      </c>
      <c r="O422" s="8" t="n">
        <v>3.8842</v>
      </c>
      <c r="P422" s="3" t="n">
        <v>4.739800000000001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106623</t>
        </is>
      </c>
      <c r="V422" s="10" t="inlineStr">
        <is>
          <t>114565</t>
        </is>
      </c>
      <c r="W422" s="3" t="inlineStr">
        <is>
          <t>122763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219.72</v>
      </c>
      <c r="AO422" s="4" t="n">
        <v>216.04</v>
      </c>
      <c r="AP422" s="3" t="n">
        <v>213.35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-1.466528640441686</v>
      </c>
      <c r="E423" s="2" t="n">
        <v>-2.591490106811411</v>
      </c>
      <c r="F423" s="3" t="n">
        <v>-0.6830846665468319</v>
      </c>
      <c r="G423" s="4" t="n">
        <v>10802</v>
      </c>
      <c r="H423" s="4" t="n">
        <v>14878</v>
      </c>
      <c r="I423" s="3" t="n">
        <v>9283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13.4893</v>
      </c>
      <c r="O423" s="8" t="n">
        <v>15.9623</v>
      </c>
      <c r="P423" s="3" t="n">
        <v>8.4558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825993</t>
        </is>
      </c>
      <c r="V423" s="10" t="inlineStr">
        <is>
          <t>1230435</t>
        </is>
      </c>
      <c r="W423" s="3" t="inlineStr">
        <is>
          <t>729788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57.11</v>
      </c>
      <c r="AO423" s="4" t="n">
        <v>55.63</v>
      </c>
      <c r="AP423" s="3" t="n">
        <v>55.25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-1.032171581769443</v>
      </c>
      <c r="E424" s="2" t="n">
        <v>-3.196532574834066</v>
      </c>
      <c r="F424" s="3" t="n">
        <v>1.091367007135855</v>
      </c>
      <c r="G424" s="4" t="n">
        <v>27583</v>
      </c>
      <c r="H424" s="4" t="n">
        <v>34657</v>
      </c>
      <c r="I424" s="3" t="n">
        <v>32142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46.7835</v>
      </c>
      <c r="O424" s="8" t="n">
        <v>50.12520000000001</v>
      </c>
      <c r="P424" s="3" t="n">
        <v>45.13060000000001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547805</t>
        </is>
      </c>
      <c r="V424" s="10" t="inlineStr">
        <is>
          <t>693131</t>
        </is>
      </c>
      <c r="W424" s="3" t="inlineStr">
        <is>
          <t>485627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369.15</v>
      </c>
      <c r="AO424" s="4" t="n">
        <v>357.35</v>
      </c>
      <c r="AP424" s="3" t="n">
        <v>361.25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4.456554195282178</v>
      </c>
      <c r="E425" s="2" t="n">
        <v>-1.300650325162584</v>
      </c>
      <c r="F425" s="3" t="n">
        <v>0.6009702411121702</v>
      </c>
      <c r="G425" s="4" t="n">
        <v>9076</v>
      </c>
      <c r="H425" s="4" t="n">
        <v>13077</v>
      </c>
      <c r="I425" s="3" t="n">
        <v>1684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6.7159</v>
      </c>
      <c r="O425" s="8" t="n">
        <v>9.5627</v>
      </c>
      <c r="P425" s="3" t="n">
        <v>1.0723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38725</t>
        </is>
      </c>
      <c r="V425" s="10" t="inlineStr">
        <is>
          <t>35398</t>
        </is>
      </c>
      <c r="W425" s="3" t="inlineStr">
        <is>
          <t>7642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699.65</v>
      </c>
      <c r="AO425" s="4" t="n">
        <v>690.55</v>
      </c>
      <c r="AP425" s="3" t="n">
        <v>694.7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4.073606885805436</v>
      </c>
      <c r="E426" s="2" t="n">
        <v>-6.024525880507629</v>
      </c>
      <c r="F426" s="3" t="n">
        <v>2.753964039147271</v>
      </c>
      <c r="G426" s="4" t="n">
        <v>49489</v>
      </c>
      <c r="H426" s="4" t="n">
        <v>52342</v>
      </c>
      <c r="I426" s="3" t="n">
        <v>53376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156.1594</v>
      </c>
      <c r="O426" s="8" t="n">
        <v>149.9864</v>
      </c>
      <c r="P426" s="3" t="n">
        <v>127.7356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933700</t>
        </is>
      </c>
      <c r="V426" s="10" t="inlineStr">
        <is>
          <t>975776</t>
        </is>
      </c>
      <c r="W426" s="3" t="inlineStr">
        <is>
          <t>637831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701.3</v>
      </c>
      <c r="AO426" s="4" t="n">
        <v>659.05</v>
      </c>
      <c r="AP426" s="3" t="n">
        <v>677.2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1.849781481857912</v>
      </c>
      <c r="E427" s="2" t="n">
        <v>0.3233210258457203</v>
      </c>
      <c r="F427" s="3" t="n">
        <v>-0.4535778940457991</v>
      </c>
      <c r="G427" s="4" t="n">
        <v>31205</v>
      </c>
      <c r="H427" s="4" t="n">
        <v>23945</v>
      </c>
      <c r="I427" s="3" t="n">
        <v>16712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150.2324</v>
      </c>
      <c r="O427" s="8" t="n">
        <v>65.7654</v>
      </c>
      <c r="P427" s="3" t="n">
        <v>37.8928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312286</t>
        </is>
      </c>
      <c r="V427" s="10" t="inlineStr">
        <is>
          <t>96229</t>
        </is>
      </c>
      <c r="W427" s="3" t="inlineStr">
        <is>
          <t>60298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222000</v>
      </c>
      <c r="AC427" s="5" t="n">
        <v>39000</v>
      </c>
      <c r="AD427" s="4" t="n">
        <v>3874</v>
      </c>
      <c r="AE427" s="4" t="n">
        <v>3064</v>
      </c>
      <c r="AF427" s="5" t="n">
        <v>1458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2529.55</v>
      </c>
      <c r="AL427" s="4" t="n">
        <v>2523.7</v>
      </c>
      <c r="AM427" s="5" t="n">
        <v>2518.95</v>
      </c>
      <c r="AN427" s="4" t="n">
        <v>2505.25</v>
      </c>
      <c r="AO427" s="4" t="n">
        <v>2513.35</v>
      </c>
      <c r="AP427" s="3" t="n">
        <v>2501.95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0.6767794632438719</v>
      </c>
      <c r="E428" s="2" t="n">
        <v>-2.717895224849326</v>
      </c>
      <c r="F428" s="3" t="n">
        <v>0.5003872043843471</v>
      </c>
      <c r="G428" s="4" t="n">
        <v>2056</v>
      </c>
      <c r="H428" s="4" t="n">
        <v>1559</v>
      </c>
      <c r="I428" s="3" t="n">
        <v>893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4.4583</v>
      </c>
      <c r="O428" s="8" t="n">
        <v>0.5067</v>
      </c>
      <c r="P428" s="3" t="n">
        <v>0.2417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236045</t>
        </is>
      </c>
      <c r="V428" s="10" t="inlineStr">
        <is>
          <t>22513</t>
        </is>
      </c>
      <c r="W428" s="3" t="inlineStr">
        <is>
          <t>8528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172.56</v>
      </c>
      <c r="AO428" s="4" t="n">
        <v>167.87</v>
      </c>
      <c r="AP428" s="3" t="n">
        <v>168.71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0.4626456477038951</v>
      </c>
      <c r="E429" s="2" t="n">
        <v>-1.347433054750124</v>
      </c>
      <c r="F429" s="3" t="n">
        <v>0.3976486860304406</v>
      </c>
      <c r="G429" s="4" t="n">
        <v>4159</v>
      </c>
      <c r="H429" s="4" t="n">
        <v>4942</v>
      </c>
      <c r="I429" s="3" t="n">
        <v>4645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9.522</v>
      </c>
      <c r="O429" s="8" t="n">
        <v>3.173</v>
      </c>
      <c r="P429" s="3" t="n">
        <v>2.0028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287528</t>
        </is>
      </c>
      <c r="V429" s="10" t="inlineStr">
        <is>
          <t>60710</t>
        </is>
      </c>
      <c r="W429" s="3" t="inlineStr">
        <is>
          <t>36301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293.15</v>
      </c>
      <c r="AO429" s="4" t="n">
        <v>289.2</v>
      </c>
      <c r="AP429" s="3" t="n">
        <v>290.35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0.5556257103169563</v>
      </c>
      <c r="E430" s="2" t="n">
        <v>0.4897651638829701</v>
      </c>
      <c r="F430" s="3" t="n">
        <v>0.01249687578104337</v>
      </c>
      <c r="G430" s="4" t="n">
        <v>37746</v>
      </c>
      <c r="H430" s="4" t="n">
        <v>44975</v>
      </c>
      <c r="I430" s="3" t="n">
        <v>23170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137.2168</v>
      </c>
      <c r="O430" s="8" t="n">
        <v>136.7142</v>
      </c>
      <c r="P430" s="3" t="n">
        <v>80.0646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2626845</t>
        </is>
      </c>
      <c r="V430" s="10" t="inlineStr">
        <is>
          <t>2602400</t>
        </is>
      </c>
      <c r="W430" s="3" t="inlineStr">
        <is>
          <t>1521930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398.15</v>
      </c>
      <c r="AO430" s="4" t="n">
        <v>400.1</v>
      </c>
      <c r="AP430" s="3" t="n">
        <v>400.15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1.999434122418188</v>
      </c>
      <c r="E431" s="2" t="n">
        <v>1.992602866389275</v>
      </c>
      <c r="F431" s="3" t="n">
        <v>-2.003535651149094</v>
      </c>
      <c r="G431" s="4" t="n">
        <v>26</v>
      </c>
      <c r="H431" s="4" t="n">
        <v>72</v>
      </c>
      <c r="I431" s="3" t="n">
        <v>26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0.06759999999999999</v>
      </c>
      <c r="O431" s="8" t="n">
        <v>0.2393</v>
      </c>
      <c r="P431" s="3" t="n">
        <v>0.0129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216.3</v>
      </c>
      <c r="AO431" s="4" t="n">
        <v>220.61</v>
      </c>
      <c r="AP431" s="3" t="n">
        <v>216.19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-1.228924690895456</v>
      </c>
      <c r="E432" s="2" t="n">
        <v>-2.260829982550633</v>
      </c>
      <c r="F432" s="3" t="n">
        <v>0.7529302181168973</v>
      </c>
      <c r="G432" s="4" t="n">
        <v>25842</v>
      </c>
      <c r="H432" s="4" t="n">
        <v>24961</v>
      </c>
      <c r="I432" s="3" t="n">
        <v>18652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45.2658</v>
      </c>
      <c r="O432" s="8" t="n">
        <v>38.9421</v>
      </c>
      <c r="P432" s="3" t="n">
        <v>31.7873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1000730</t>
        </is>
      </c>
      <c r="V432" s="10" t="inlineStr">
        <is>
          <t>1320433</t>
        </is>
      </c>
      <c r="W432" s="3" t="inlineStr">
        <is>
          <t>933809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131.81</v>
      </c>
      <c r="AO432" s="4" t="n">
        <v>128.83</v>
      </c>
      <c r="AP432" s="3" t="n">
        <v>129.8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-0.1857585139318956</v>
      </c>
      <c r="E433" s="2" t="n">
        <v>-0.2274607113316779</v>
      </c>
      <c r="F433" s="3" t="n">
        <v>-0.2072538860103656</v>
      </c>
      <c r="G433" s="4" t="n">
        <v>434</v>
      </c>
      <c r="H433" s="4" t="n">
        <v>506</v>
      </c>
      <c r="I433" s="3" t="n">
        <v>339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0.1108</v>
      </c>
      <c r="O433" s="8" t="n">
        <v>0.08990000000000001</v>
      </c>
      <c r="P433" s="3" t="n">
        <v>0.091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5274</t>
        </is>
      </c>
      <c r="V433" s="10" t="inlineStr">
        <is>
          <t>2818</t>
        </is>
      </c>
      <c r="W433" s="3" t="inlineStr">
        <is>
          <t>4248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96.72</v>
      </c>
      <c r="AO433" s="4" t="n">
        <v>96.5</v>
      </c>
      <c r="AP433" s="3" t="n">
        <v>96.3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-2.219392395852281</v>
      </c>
      <c r="E434" s="2" t="n">
        <v>-1.06046511627907</v>
      </c>
      <c r="F434" s="3" t="n">
        <v>0.2444528018051947</v>
      </c>
      <c r="G434" s="4" t="n">
        <v>13000</v>
      </c>
      <c r="H434" s="4" t="n">
        <v>12008</v>
      </c>
      <c r="I434" s="3" t="n">
        <v>7098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12.818</v>
      </c>
      <c r="O434" s="8" t="n">
        <v>11.4733</v>
      </c>
      <c r="P434" s="3" t="n">
        <v>5.3344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822276</t>
        </is>
      </c>
      <c r="V434" s="10" t="inlineStr">
        <is>
          <t>844597</t>
        </is>
      </c>
      <c r="W434" s="3" t="inlineStr">
        <is>
          <t>406717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53.75</v>
      </c>
      <c r="AO434" s="4" t="n">
        <v>53.18</v>
      </c>
      <c r="AP434" s="3" t="n">
        <v>53.31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-2.715831936592708</v>
      </c>
      <c r="E435" s="2" t="n">
        <v>-2.642721565191999</v>
      </c>
      <c r="F435" s="3" t="n">
        <v>-0.6718656268746278</v>
      </c>
      <c r="G435" s="4" t="n">
        <v>3639</v>
      </c>
      <c r="H435" s="4" t="n">
        <v>3760</v>
      </c>
      <c r="I435" s="3" t="n">
        <v>2255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4.1259</v>
      </c>
      <c r="O435" s="8" t="n">
        <v>3.5237</v>
      </c>
      <c r="P435" s="3" t="n">
        <v>1.9416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11977</t>
        </is>
      </c>
      <c r="V435" s="10" t="inlineStr">
        <is>
          <t>10785</t>
        </is>
      </c>
      <c r="W435" s="3" t="inlineStr">
        <is>
          <t>4615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1712.25</v>
      </c>
      <c r="AO435" s="4" t="n">
        <v>1667</v>
      </c>
      <c r="AP435" s="3" t="n">
        <v>1655.8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-0.1567261645624664</v>
      </c>
      <c r="E436" s="2" t="n">
        <v>-1.552280456963461</v>
      </c>
      <c r="F436" s="3" t="n">
        <v>-0.5226326512534356</v>
      </c>
      <c r="G436" s="4" t="n">
        <v>908</v>
      </c>
      <c r="H436" s="4" t="n">
        <v>890</v>
      </c>
      <c r="I436" s="3" t="n">
        <v>1504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0.2211</v>
      </c>
      <c r="O436" s="8" t="n">
        <v>0.2622</v>
      </c>
      <c r="P436" s="3" t="n">
        <v>1.3623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10006</t>
        </is>
      </c>
      <c r="V436" s="10" t="inlineStr">
        <is>
          <t>15499</t>
        </is>
      </c>
      <c r="W436" s="3" t="inlineStr">
        <is>
          <t>87405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114.67</v>
      </c>
      <c r="AO436" s="4" t="n">
        <v>112.89</v>
      </c>
      <c r="AP436" s="3" t="n">
        <v>112.3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-0.7585259511437676</v>
      </c>
      <c r="E437" s="2" t="n">
        <v>-1.649012999518542</v>
      </c>
      <c r="F437" s="3" t="n">
        <v>0.7893770652307066</v>
      </c>
      <c r="G437" s="4" t="n">
        <v>15309</v>
      </c>
      <c r="H437" s="4" t="n">
        <v>24466</v>
      </c>
      <c r="I437" s="3" t="n">
        <v>37761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21.1972</v>
      </c>
      <c r="O437" s="8" t="n">
        <v>15.4482</v>
      </c>
      <c r="P437" s="3" t="n">
        <v>30.2684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801274</t>
        </is>
      </c>
      <c r="V437" s="10" t="inlineStr">
        <is>
          <t>526506</t>
        </is>
      </c>
      <c r="W437" s="3" t="inlineStr">
        <is>
          <t>1159323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166.16</v>
      </c>
      <c r="AO437" s="4" t="n">
        <v>163.42</v>
      </c>
      <c r="AP437" s="3" t="n">
        <v>164.71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9.988179669030718</v>
      </c>
      <c r="E438" s="2" t="n">
        <v>4.970445996775931</v>
      </c>
      <c r="F438" s="3" t="n">
        <v>-4.299974404914256</v>
      </c>
      <c r="G438" s="4" t="n">
        <v>2508</v>
      </c>
      <c r="H438" s="4" t="n">
        <v>532</v>
      </c>
      <c r="I438" s="3" t="n">
        <v>435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1.0881</v>
      </c>
      <c r="O438" s="8" t="n">
        <v>0.5853</v>
      </c>
      <c r="P438" s="3" t="n">
        <v>0.531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195444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37.22</v>
      </c>
      <c r="AO438" s="4" t="n">
        <v>39.07</v>
      </c>
      <c r="AP438" s="3" t="n">
        <v>37.39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-0.8986607337608525</v>
      </c>
      <c r="E439" s="2" t="n">
        <v>-1.395430734692075</v>
      </c>
      <c r="F439" s="3" t="n">
        <v>-0.4330357142857137</v>
      </c>
      <c r="G439" s="4" t="n">
        <v>9096</v>
      </c>
      <c r="H439" s="4" t="n">
        <v>12202</v>
      </c>
      <c r="I439" s="3" t="n">
        <v>14867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7.7835</v>
      </c>
      <c r="O439" s="8" t="n">
        <v>9.861499999999999</v>
      </c>
      <c r="P439" s="3" t="n">
        <v>12.4844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157686</t>
        </is>
      </c>
      <c r="V439" s="10" t="inlineStr">
        <is>
          <t>203073</t>
        </is>
      </c>
      <c r="W439" s="3" t="inlineStr">
        <is>
          <t>194923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227.17</v>
      </c>
      <c r="AO439" s="4" t="n">
        <v>224</v>
      </c>
      <c r="AP439" s="3" t="n">
        <v>223.03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-0.2528154447253492</v>
      </c>
      <c r="E440" s="2" t="n">
        <v>-2.396313364055298</v>
      </c>
      <c r="F440" s="3" t="n">
        <v>-1.298394711992439</v>
      </c>
      <c r="G440" s="4" t="n">
        <v>3324</v>
      </c>
      <c r="H440" s="4" t="n">
        <v>7110</v>
      </c>
      <c r="I440" s="3" t="n">
        <v>5044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3.0809</v>
      </c>
      <c r="O440" s="8" t="n">
        <v>6.8918</v>
      </c>
      <c r="P440" s="3" t="n">
        <v>5.871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541867</t>
        </is>
      </c>
      <c r="V440" s="10" t="inlineStr">
        <is>
          <t>1056753</t>
        </is>
      </c>
      <c r="W440" s="3" t="inlineStr">
        <is>
          <t>955543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43.4</v>
      </c>
      <c r="AO440" s="4" t="n">
        <v>42.36</v>
      </c>
      <c r="AP440" s="3" t="n">
        <v>41.81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0.0193685841564943</v>
      </c>
      <c r="E441" s="2" t="n">
        <v>-3.505034856700237</v>
      </c>
      <c r="F441" s="3" t="n">
        <v>0.301023479831424</v>
      </c>
      <c r="G441" s="4" t="n">
        <v>29932</v>
      </c>
      <c r="H441" s="4" t="n">
        <v>28021</v>
      </c>
      <c r="I441" s="3" t="n">
        <v>17636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40.3842</v>
      </c>
      <c r="O441" s="8" t="n">
        <v>38.2746</v>
      </c>
      <c r="P441" s="3" t="n">
        <v>20.2064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2778543</t>
        </is>
      </c>
      <c r="V441" s="10" t="inlineStr">
        <is>
          <t>2671749</t>
        </is>
      </c>
      <c r="W441" s="3" t="inlineStr">
        <is>
          <t>1557901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51.64</v>
      </c>
      <c r="AO441" s="4" t="n">
        <v>49.83</v>
      </c>
      <c r="AP441" s="3" t="n">
        <v>49.98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-2.382557219470743</v>
      </c>
      <c r="E442" s="2" t="n">
        <v>0.1891323926748779</v>
      </c>
      <c r="F442" s="3" t="n">
        <v>1.033769813921433</v>
      </c>
      <c r="G442" s="4" t="n">
        <v>6755</v>
      </c>
      <c r="H442" s="4" t="n">
        <v>7691</v>
      </c>
      <c r="I442" s="3" t="n">
        <v>9042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11.2328</v>
      </c>
      <c r="O442" s="8" t="n">
        <v>6.9255</v>
      </c>
      <c r="P442" s="3" t="n">
        <v>5.4281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33667</t>
        </is>
      </c>
      <c r="V442" s="10" t="inlineStr">
        <is>
          <t>17350</t>
        </is>
      </c>
      <c r="W442" s="3" t="inlineStr">
        <is>
          <t>13257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1665.5</v>
      </c>
      <c r="AO442" s="4" t="n">
        <v>1668.65</v>
      </c>
      <c r="AP442" s="3" t="n">
        <v>1685.9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-2.468427095292773</v>
      </c>
      <c r="E443" s="2" t="n">
        <v>-3.963115558171471</v>
      </c>
      <c r="F443" s="3" t="n">
        <v>1.846782431052098</v>
      </c>
      <c r="G443" s="4" t="n">
        <v>5086</v>
      </c>
      <c r="H443" s="4" t="n">
        <v>7960</v>
      </c>
      <c r="I443" s="3" t="n">
        <v>5660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2.1546</v>
      </c>
      <c r="O443" s="8" t="n">
        <v>3.5567</v>
      </c>
      <c r="P443" s="3" t="n">
        <v>1.9928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46454</t>
        </is>
      </c>
      <c r="V443" s="10" t="inlineStr">
        <is>
          <t>75628</t>
        </is>
      </c>
      <c r="W443" s="3" t="inlineStr">
        <is>
          <t>42293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254.85</v>
      </c>
      <c r="AO443" s="4" t="n">
        <v>244.75</v>
      </c>
      <c r="AP443" s="3" t="n">
        <v>249.27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1.995262390670552</v>
      </c>
      <c r="E444" s="2" t="n">
        <v>1.991960696739619</v>
      </c>
      <c r="F444" s="3" t="n">
        <v>1.996847083552274</v>
      </c>
      <c r="G444" s="4" t="n">
        <v>25</v>
      </c>
      <c r="H444" s="4" t="n">
        <v>41</v>
      </c>
      <c r="I444" s="3" t="n">
        <v>30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0.1448</v>
      </c>
      <c r="O444" s="8" t="n">
        <v>0.1084</v>
      </c>
      <c r="P444" s="3" t="n">
        <v>0.0998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111.95</v>
      </c>
      <c r="AO444" s="4" t="n">
        <v>114.18</v>
      </c>
      <c r="AP444" s="3" t="n">
        <v>116.46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-3.093193384223908</v>
      </c>
      <c r="E445" s="2" t="n">
        <v>2.088290801673919</v>
      </c>
      <c r="F445" s="3" t="n">
        <v>8.548004661817297</v>
      </c>
      <c r="G445" s="4" t="n">
        <v>676</v>
      </c>
      <c r="H445" s="4" t="n">
        <v>1064</v>
      </c>
      <c r="I445" s="3" t="n">
        <v>4059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0.4428</v>
      </c>
      <c r="O445" s="8" t="n">
        <v>0.5427000000000001</v>
      </c>
      <c r="P445" s="3" t="n">
        <v>3.0362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1805</t>
        </is>
      </c>
      <c r="V445" s="10" t="inlineStr">
        <is>
          <t>2227</t>
        </is>
      </c>
      <c r="W445" s="3" t="inlineStr">
        <is>
          <t>10504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1218.7</v>
      </c>
      <c r="AO445" s="4" t="n">
        <v>1244.15</v>
      </c>
      <c r="AP445" s="3" t="n">
        <v>1350.5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2.000000000000007</v>
      </c>
      <c r="E446" s="2" t="n">
        <v>1.996946319511404</v>
      </c>
      <c r="F446" s="3" t="n">
        <v>1.997242466023235</v>
      </c>
      <c r="G446" s="4" t="n">
        <v>183</v>
      </c>
      <c r="H446" s="4" t="n">
        <v>301</v>
      </c>
      <c r="I446" s="3" t="n">
        <v>290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2.3997</v>
      </c>
      <c r="O446" s="8" t="n">
        <v>1.7229</v>
      </c>
      <c r="P446" s="3" t="n">
        <v>3.8728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1244.4</v>
      </c>
      <c r="AO446" s="4" t="n">
        <v>1269.25</v>
      </c>
      <c r="AP446" s="3" t="n">
        <v>1294.6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-0.6597085466719226</v>
      </c>
      <c r="E447" s="2" t="n">
        <v>2.131033799187245</v>
      </c>
      <c r="F447" s="3" t="n">
        <v>2.445652173913026</v>
      </c>
      <c r="G447" s="4" t="n">
        <v>824</v>
      </c>
      <c r="H447" s="4" t="n">
        <v>1797</v>
      </c>
      <c r="I447" s="3" t="n">
        <v>1205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0.2955</v>
      </c>
      <c r="O447" s="8" t="n">
        <v>0.9815</v>
      </c>
      <c r="P447" s="3" t="n">
        <v>0.5278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3325</t>
        </is>
      </c>
      <c r="V447" s="10" t="inlineStr">
        <is>
          <t>11769</t>
        </is>
      </c>
      <c r="W447" s="3" t="inlineStr">
        <is>
          <t>5103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504.45</v>
      </c>
      <c r="AO447" s="4" t="n">
        <v>515.2</v>
      </c>
      <c r="AP447" s="3" t="n">
        <v>527.8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-1.349909294632374</v>
      </c>
      <c r="E448" s="2" t="n">
        <v>-0.08112932013629726</v>
      </c>
      <c r="F448" s="3" t="n">
        <v>-0.557540326945988</v>
      </c>
      <c r="G448" s="4" t="n">
        <v>3174</v>
      </c>
      <c r="H448" s="4" t="n">
        <v>2872</v>
      </c>
      <c r="I448" s="3" t="n">
        <v>4270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2.176</v>
      </c>
      <c r="O448" s="8" t="n">
        <v>2.3218</v>
      </c>
      <c r="P448" s="3" t="n">
        <v>3.0114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9638</t>
        </is>
      </c>
      <c r="V448" s="10" t="inlineStr">
        <is>
          <t>15143</t>
        </is>
      </c>
      <c r="W448" s="3" t="inlineStr">
        <is>
          <t>16223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924.45</v>
      </c>
      <c r="AO448" s="4" t="n">
        <v>923.7</v>
      </c>
      <c r="AP448" s="3" t="n">
        <v>918.55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-2.672343509375849</v>
      </c>
      <c r="E449" s="2" t="n">
        <v>0.102382725241987</v>
      </c>
      <c r="F449" s="3" t="n">
        <v>-1.004184100418406</v>
      </c>
      <c r="G449" s="4" t="n">
        <v>2056</v>
      </c>
      <c r="H449" s="4" t="n">
        <v>2559</v>
      </c>
      <c r="I449" s="3" t="n">
        <v>1300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0.7261</v>
      </c>
      <c r="O449" s="8" t="n">
        <v>0.9656</v>
      </c>
      <c r="P449" s="3" t="n">
        <v>0.5946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4060</t>
        </is>
      </c>
      <c r="V449" s="10" t="inlineStr">
        <is>
          <t>4716</t>
        </is>
      </c>
      <c r="W449" s="3" t="inlineStr">
        <is>
          <t>5071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537.2</v>
      </c>
      <c r="AO449" s="4" t="n">
        <v>537.75</v>
      </c>
      <c r="AP449" s="3" t="n">
        <v>532.35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-0.6624203821656001</v>
      </c>
      <c r="E450" s="2" t="n">
        <v>1.000256476019493</v>
      </c>
      <c r="F450" s="3" t="n">
        <v>15.26155408836972</v>
      </c>
      <c r="G450" s="4" t="n">
        <v>6921</v>
      </c>
      <c r="H450" s="4" t="n">
        <v>6351</v>
      </c>
      <c r="I450" s="3" t="n">
        <v>36775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3.7627</v>
      </c>
      <c r="O450" s="8" t="n">
        <v>3.0971</v>
      </c>
      <c r="P450" s="3" t="n">
        <v>27.8364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616361</t>
        </is>
      </c>
      <c r="V450" s="10" t="inlineStr">
        <is>
          <t>449652</t>
        </is>
      </c>
      <c r="W450" s="3" t="inlineStr">
        <is>
          <t>2183405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38.99</v>
      </c>
      <c r="AO450" s="4" t="n">
        <v>39.38</v>
      </c>
      <c r="AP450" s="3" t="n">
        <v>45.39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0.4030346135609335</v>
      </c>
      <c r="E451" s="2" t="n">
        <v>-2.479338842975217</v>
      </c>
      <c r="F451" s="3" t="n">
        <v>-0.4237288135593152</v>
      </c>
      <c r="G451" s="4" t="n">
        <v>41</v>
      </c>
      <c r="H451" s="4" t="n">
        <v>34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0.0245</v>
      </c>
      <c r="O451" s="8" t="n">
        <v>0.0105</v>
      </c>
      <c r="P451" s="3" t="n">
        <v>0.0037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84.7</v>
      </c>
      <c r="AO451" s="4" t="n">
        <v>82.59999999999999</v>
      </c>
      <c r="AP451" s="3" t="n">
        <v>82.25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-0.5069708491761729</v>
      </c>
      <c r="E452" s="2" t="n">
        <v>-0.8917197452229223</v>
      </c>
      <c r="F452" s="3" t="n">
        <v>1.028277634961441</v>
      </c>
      <c r="G452" s="4" t="n">
        <v>1973</v>
      </c>
      <c r="H452" s="4" t="n">
        <v>2082</v>
      </c>
      <c r="I452" s="3" t="n">
        <v>1788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0.8761</v>
      </c>
      <c r="O452" s="8" t="n">
        <v>0.799</v>
      </c>
      <c r="P452" s="3" t="n">
        <v>0.7484000000000001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381759</t>
        </is>
      </c>
      <c r="V452" s="10" t="inlineStr">
        <is>
          <t>388244</t>
        </is>
      </c>
      <c r="W452" s="3" t="inlineStr">
        <is>
          <t>370959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7.85</v>
      </c>
      <c r="AO452" s="4" t="n">
        <v>7.78</v>
      </c>
      <c r="AP452" s="3" t="n">
        <v>7.86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-1.131363922061595</v>
      </c>
      <c r="E453" s="2" t="n">
        <v>-2.225047679593132</v>
      </c>
      <c r="F453" s="3" t="n">
        <v>0.7802340702210612</v>
      </c>
      <c r="G453" s="4" t="n">
        <v>15472</v>
      </c>
      <c r="H453" s="4" t="n">
        <v>16062</v>
      </c>
      <c r="I453" s="3" t="n">
        <v>11856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39.1527</v>
      </c>
      <c r="O453" s="8" t="n">
        <v>26.6743</v>
      </c>
      <c r="P453" s="3" t="n">
        <v>22.3459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8539776</t>
        </is>
      </c>
      <c r="V453" s="10" t="inlineStr">
        <is>
          <t>5633544</t>
        </is>
      </c>
      <c r="W453" s="3" t="inlineStr">
        <is>
          <t>3348167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15.73</v>
      </c>
      <c r="AO453" s="4" t="n">
        <v>15.38</v>
      </c>
      <c r="AP453" s="3" t="n">
        <v>15.5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-0.2032214360981347</v>
      </c>
      <c r="E454" s="2" t="n">
        <v>-0.693868315860928</v>
      </c>
      <c r="F454" s="3" t="n">
        <v>0.9417483101693525</v>
      </c>
      <c r="G454" s="4" t="n">
        <v>4306</v>
      </c>
      <c r="H454" s="4" t="n">
        <v>3200</v>
      </c>
      <c r="I454" s="3" t="n">
        <v>2778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2.6061</v>
      </c>
      <c r="O454" s="8" t="n">
        <v>1.7059</v>
      </c>
      <c r="P454" s="3" t="n">
        <v>1.8074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17976</t>
        </is>
      </c>
      <c r="V454" s="10" t="inlineStr">
        <is>
          <t>11842</t>
        </is>
      </c>
      <c r="W454" s="3" t="inlineStr">
        <is>
          <t>13533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662.95</v>
      </c>
      <c r="AO454" s="4" t="n">
        <v>658.35</v>
      </c>
      <c r="AP454" s="3" t="n">
        <v>664.55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0.133280461745207</v>
      </c>
      <c r="E455" s="2" t="n">
        <v>-0.50601163826768</v>
      </c>
      <c r="F455" s="3" t="n">
        <v>1.638528641082611</v>
      </c>
      <c r="G455" s="4" t="n">
        <v>26994</v>
      </c>
      <c r="H455" s="4" t="n">
        <v>69429</v>
      </c>
      <c r="I455" s="3" t="n">
        <v>42036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92.59229999999999</v>
      </c>
      <c r="O455" s="8" t="n">
        <v>240.8507</v>
      </c>
      <c r="P455" s="3" t="n">
        <v>179.9985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96987</t>
        </is>
      </c>
      <c r="V455" s="10" t="inlineStr">
        <is>
          <t>321224</t>
        </is>
      </c>
      <c r="W455" s="3" t="inlineStr">
        <is>
          <t>153329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235400</v>
      </c>
      <c r="AC455" s="5" t="n">
        <v>77600</v>
      </c>
      <c r="AD455" s="4" t="n">
        <v>4136</v>
      </c>
      <c r="AE455" s="4" t="n">
        <v>4436</v>
      </c>
      <c r="AF455" s="5" t="n">
        <v>4112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4570.1</v>
      </c>
      <c r="AL455" s="4" t="n">
        <v>4550.8</v>
      </c>
      <c r="AM455" s="5" t="n">
        <v>4622.75</v>
      </c>
      <c r="AN455" s="4" t="n">
        <v>4545.35</v>
      </c>
      <c r="AO455" s="4" t="n">
        <v>4522.35</v>
      </c>
      <c r="AP455" s="3" t="n">
        <v>4596.45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-0.06325110689436705</v>
      </c>
      <c r="E456" s="2" t="n">
        <v>0.5569620253164529</v>
      </c>
      <c r="F456" s="3" t="n">
        <v>0.528700906344413</v>
      </c>
      <c r="G456" s="4" t="n">
        <v>778</v>
      </c>
      <c r="H456" s="4" t="n">
        <v>832</v>
      </c>
      <c r="I456" s="3" t="n">
        <v>878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0.2411</v>
      </c>
      <c r="O456" s="8" t="n">
        <v>1.3567</v>
      </c>
      <c r="P456" s="3" t="n">
        <v>0.4922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22019</t>
        </is>
      </c>
      <c r="V456" s="10" t="inlineStr">
        <is>
          <t>154715</t>
        </is>
      </c>
      <c r="W456" s="3" t="inlineStr">
        <is>
          <t>43508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</v>
      </c>
      <c r="AO456" s="4" t="n">
        <v>79.44</v>
      </c>
      <c r="AP456" s="3" t="n">
        <v>79.86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-2.449451184286546</v>
      </c>
      <c r="E457" s="2" t="n">
        <v>3.182561929452845</v>
      </c>
      <c r="F457" s="3" t="n">
        <v>1.78984422828379</v>
      </c>
      <c r="G457" s="4" t="n">
        <v>55493</v>
      </c>
      <c r="H457" s="4" t="n">
        <v>97918</v>
      </c>
      <c r="I457" s="3" t="n">
        <v>71348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391.3231</v>
      </c>
      <c r="O457" s="8" t="n">
        <v>892.6934</v>
      </c>
      <c r="P457" s="3" t="n">
        <v>603.4436000000001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146158</t>
        </is>
      </c>
      <c r="V457" s="10" t="inlineStr">
        <is>
          <t>414458</t>
        </is>
      </c>
      <c r="W457" s="3" t="inlineStr">
        <is>
          <t>160326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71600</v>
      </c>
      <c r="AC457" s="5" t="n">
        <v>67000</v>
      </c>
      <c r="AD457" s="4" t="n">
        <v>7625</v>
      </c>
      <c r="AE457" s="4" t="n">
        <v>8133</v>
      </c>
      <c r="AF457" s="5" t="n">
        <v>10127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11488.3</v>
      </c>
      <c r="AL457" s="4" t="n">
        <v>11778.65</v>
      </c>
      <c r="AM457" s="5" t="n">
        <v>12052.05</v>
      </c>
      <c r="AN457" s="4" t="n">
        <v>11398.05</v>
      </c>
      <c r="AO457" s="4" t="n">
        <v>11760.8</v>
      </c>
      <c r="AP457" s="3" t="n">
        <v>11971.3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-1.997084548104963</v>
      </c>
      <c r="E458" s="2" t="n">
        <v>-1.993157816450986</v>
      </c>
      <c r="F458" s="3" t="n">
        <v>-1.988162088329037</v>
      </c>
      <c r="G458" s="4" t="n">
        <v>66</v>
      </c>
      <c r="H458" s="4" t="n">
        <v>74</v>
      </c>
      <c r="I458" s="3" t="n">
        <v>54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0.1261</v>
      </c>
      <c r="O458" s="8" t="n">
        <v>0.1332</v>
      </c>
      <c r="P458" s="3" t="n">
        <v>0.0745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336.15</v>
      </c>
      <c r="AO458" s="4" t="n">
        <v>329.45</v>
      </c>
      <c r="AP458" s="3" t="n">
        <v>322.9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0.1273267446795693</v>
      </c>
      <c r="E459" s="2" t="n">
        <v>-1.083928787695294</v>
      </c>
      <c r="F459" s="3" t="n">
        <v>0.9794918885827977</v>
      </c>
      <c r="G459" s="4" t="n">
        <v>100957</v>
      </c>
      <c r="H459" s="4" t="n">
        <v>112875</v>
      </c>
      <c r="I459" s="3" t="n">
        <v>119970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403.22</v>
      </c>
      <c r="O459" s="8" t="n">
        <v>534.6825</v>
      </c>
      <c r="P459" s="3" t="n">
        <v>308.3265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2998522</t>
        </is>
      </c>
      <c r="V459" s="10" t="inlineStr">
        <is>
          <t>4714351</t>
        </is>
      </c>
      <c r="W459" s="3" t="inlineStr">
        <is>
          <t>2100601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8469450</v>
      </c>
      <c r="AC459" s="5" t="n">
        <v>358050</v>
      </c>
      <c r="AD459" s="4" t="n">
        <v>17074</v>
      </c>
      <c r="AE459" s="4" t="n">
        <v>19348</v>
      </c>
      <c r="AF459" s="5" t="n">
        <v>9882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831.55</v>
      </c>
      <c r="AL459" s="4" t="n">
        <v>822.8</v>
      </c>
      <c r="AM459" s="5" t="n">
        <v>828.05</v>
      </c>
      <c r="AN459" s="4" t="n">
        <v>825.7</v>
      </c>
      <c r="AO459" s="4" t="n">
        <v>816.75</v>
      </c>
      <c r="AP459" s="3" t="n">
        <v>824.75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-2.104605126067924</v>
      </c>
      <c r="E460" s="2" t="n">
        <v>-1.330353341847595</v>
      </c>
      <c r="F460" s="3" t="n">
        <v>0.7874015748031448</v>
      </c>
      <c r="G460" s="4" t="n">
        <v>11115</v>
      </c>
      <c r="H460" s="4" t="n">
        <v>13817</v>
      </c>
      <c r="I460" s="3" t="n">
        <v>12523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10.6297</v>
      </c>
      <c r="O460" s="8" t="n">
        <v>13.5877</v>
      </c>
      <c r="P460" s="3" t="n">
        <v>9.6287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113769</t>
        </is>
      </c>
      <c r="V460" s="10" t="inlineStr">
        <is>
          <t>115235</t>
        </is>
      </c>
      <c r="W460" s="3" t="inlineStr">
        <is>
          <t>61306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469.8</v>
      </c>
      <c r="AO460" s="4" t="n">
        <v>463.55</v>
      </c>
      <c r="AP460" s="3" t="n">
        <v>467.2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0.3689882613649353</v>
      </c>
      <c r="E461" s="2" t="n">
        <v>2.06415330139555</v>
      </c>
      <c r="F461" s="3" t="n">
        <v>-3.741760372237309</v>
      </c>
      <c r="G461" s="4" t="n">
        <v>55455</v>
      </c>
      <c r="H461" s="4" t="n">
        <v>56743</v>
      </c>
      <c r="I461" s="3" t="n">
        <v>77687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258.938</v>
      </c>
      <c r="O461" s="8" t="n">
        <v>244.0062</v>
      </c>
      <c r="P461" s="3" t="n">
        <v>327.8665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301616</t>
        </is>
      </c>
      <c r="V461" s="10" t="inlineStr">
        <is>
          <t>251214</t>
        </is>
      </c>
      <c r="W461" s="3" t="inlineStr">
        <is>
          <t>353444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4801</v>
      </c>
      <c r="AO461" s="4" t="n">
        <v>4900.1</v>
      </c>
      <c r="AP461" s="3" t="n">
        <v>4716.75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-0.3499284237315167</v>
      </c>
      <c r="E462" s="2" t="n">
        <v>1.580207501995208</v>
      </c>
      <c r="F462" s="3" t="n">
        <v>-1.17850408548083</v>
      </c>
      <c r="G462" s="4" t="n">
        <v>2053</v>
      </c>
      <c r="H462" s="4" t="n">
        <v>1282</v>
      </c>
      <c r="I462" s="3" t="n">
        <v>803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0.6612</v>
      </c>
      <c r="O462" s="8" t="n">
        <v>0.6315999999999999</v>
      </c>
      <c r="P462" s="3" t="n">
        <v>0.4615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10906</t>
        </is>
      </c>
      <c r="V462" s="10" t="inlineStr">
        <is>
          <t>11718</t>
        </is>
      </c>
      <c r="W462" s="3" t="inlineStr">
        <is>
          <t>9420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313.25</v>
      </c>
      <c r="AO462" s="4" t="n">
        <v>318.2</v>
      </c>
      <c r="AP462" s="3" t="n">
        <v>314.45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-4.217926186291743</v>
      </c>
      <c r="E463" s="2" t="n">
        <v>-4.587155963302751</v>
      </c>
      <c r="F463" s="3" t="n">
        <v>-3.846153846153849</v>
      </c>
      <c r="G463" s="4" t="n">
        <v>555</v>
      </c>
      <c r="H463" s="4" t="n">
        <v>759</v>
      </c>
      <c r="I463" s="3" t="n">
        <v>833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0.1038</v>
      </c>
      <c r="O463" s="8" t="n">
        <v>0.2563</v>
      </c>
      <c r="P463" s="3" t="n">
        <v>0.0983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119863</t>
        </is>
      </c>
      <c r="V463" s="10" t="inlineStr">
        <is>
          <t>241204</t>
        </is>
      </c>
      <c r="W463" s="3" t="inlineStr">
        <is>
          <t>132473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5.45</v>
      </c>
      <c r="AO463" s="4" t="n">
        <v>5.2</v>
      </c>
      <c r="AP463" s="3" t="n">
        <v>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2.458895705521468</v>
      </c>
      <c r="E464" s="2" t="n">
        <v>-5.436865299865875</v>
      </c>
      <c r="F464" s="3" t="n">
        <v>2.826604528645975</v>
      </c>
      <c r="G464" s="4" t="n">
        <v>10685</v>
      </c>
      <c r="H464" s="4" t="n">
        <v>11075</v>
      </c>
      <c r="I464" s="3" t="n">
        <v>13162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7.0767</v>
      </c>
      <c r="O464" s="8" t="n">
        <v>10.2975</v>
      </c>
      <c r="P464" s="3" t="n">
        <v>8.6081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29023</t>
        </is>
      </c>
      <c r="V464" s="10" t="inlineStr">
        <is>
          <t>64508</t>
        </is>
      </c>
      <c r="W464" s="3" t="inlineStr">
        <is>
          <t>44049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1043.8</v>
      </c>
      <c r="AO464" s="4" t="n">
        <v>987.05</v>
      </c>
      <c r="AP464" s="3" t="n">
        <v>1014.95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-2.900962164508421</v>
      </c>
      <c r="E465" s="2" t="n">
        <v>-2.287289524660999</v>
      </c>
      <c r="F465" s="3" t="n">
        <v>3.553183377811663</v>
      </c>
      <c r="G465" s="4" t="n">
        <v>7269</v>
      </c>
      <c r="H465" s="4" t="n">
        <v>7375</v>
      </c>
      <c r="I465" s="3" t="n">
        <v>11252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8.4092</v>
      </c>
      <c r="O465" s="8" t="n">
        <v>6.8928</v>
      </c>
      <c r="P465" s="3" t="n">
        <v>9.915700000000001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362840</t>
        </is>
      </c>
      <c r="V465" s="10" t="inlineStr">
        <is>
          <t>305285</t>
        </is>
      </c>
      <c r="W465" s="3" t="inlineStr">
        <is>
          <t>326933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134.22</v>
      </c>
      <c r="AO465" s="4" t="n">
        <v>131.15</v>
      </c>
      <c r="AP465" s="3" t="n">
        <v>135.81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-0.3779017455461621</v>
      </c>
      <c r="E466" s="2" t="n">
        <v>-2.574060693641618</v>
      </c>
      <c r="F466" s="3" t="n">
        <v>0.2966533790674001</v>
      </c>
      <c r="G466" s="4" t="n">
        <v>4045</v>
      </c>
      <c r="H466" s="4" t="n">
        <v>8782</v>
      </c>
      <c r="I466" s="3" t="n">
        <v>7394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4.4581</v>
      </c>
      <c r="O466" s="8" t="n">
        <v>6.7706</v>
      </c>
      <c r="P466" s="3" t="n">
        <v>8.209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44045</t>
        </is>
      </c>
      <c r="V466" s="10" t="inlineStr">
        <is>
          <t>77876</t>
        </is>
      </c>
      <c r="W466" s="3" t="inlineStr">
        <is>
          <t>79741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553.6</v>
      </c>
      <c r="AO466" s="4" t="n">
        <v>539.35</v>
      </c>
      <c r="AP466" s="3" t="n">
        <v>540.95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-2.157102157102154</v>
      </c>
      <c r="E467" s="2" t="n">
        <v>-1.442041042706613</v>
      </c>
      <c r="F467" s="3" t="n">
        <v>-1.132526730444563</v>
      </c>
      <c r="G467" s="4" t="n">
        <v>448</v>
      </c>
      <c r="H467" s="4" t="n">
        <v>330</v>
      </c>
      <c r="I467" s="3" t="n">
        <v>284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0.4327</v>
      </c>
      <c r="O467" s="8" t="n">
        <v>0.371</v>
      </c>
      <c r="P467" s="3" t="n">
        <v>0.3263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721.2</v>
      </c>
      <c r="AO467" s="4" t="n">
        <v>710.8</v>
      </c>
      <c r="AP467" s="3" t="n">
        <v>702.75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3.55585126044208</v>
      </c>
      <c r="E468" s="2" t="n">
        <v>-4.40462592804113</v>
      </c>
      <c r="F468" s="3" t="n">
        <v>1.366589500410733</v>
      </c>
      <c r="G468" s="4" t="n">
        <v>16065</v>
      </c>
      <c r="H468" s="4" t="n">
        <v>14351</v>
      </c>
      <c r="I468" s="3" t="n">
        <v>8375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15.9022</v>
      </c>
      <c r="O468" s="8" t="n">
        <v>10.5286</v>
      </c>
      <c r="P468" s="3" t="n">
        <v>5.3365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338624</t>
        </is>
      </c>
      <c r="V468" s="10" t="inlineStr">
        <is>
          <t>292466</t>
        </is>
      </c>
      <c r="W468" s="3" t="inlineStr">
        <is>
          <t>100873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140.08</v>
      </c>
      <c r="AO468" s="4" t="n">
        <v>133.91</v>
      </c>
      <c r="AP468" s="3" t="n">
        <v>135.74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0.8379888268156536</v>
      </c>
      <c r="E469" s="2" t="n">
        <v>4.765345858926485</v>
      </c>
      <c r="F469" s="3" t="n">
        <v>5.349478847332921</v>
      </c>
      <c r="G469" s="4" t="n">
        <v>1330</v>
      </c>
      <c r="H469" s="4" t="n">
        <v>13491</v>
      </c>
      <c r="I469" s="3" t="n">
        <v>16546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1.0449</v>
      </c>
      <c r="O469" s="8" t="n">
        <v>13.2576</v>
      </c>
      <c r="P469" s="3" t="n">
        <v>22.6695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4061</t>
        </is>
      </c>
      <c r="V469" s="10" t="inlineStr">
        <is>
          <t>27621</t>
        </is>
      </c>
      <c r="W469" s="3" t="inlineStr">
        <is>
          <t>43644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1245.45</v>
      </c>
      <c r="AO469" s="4" t="n">
        <v>1304.8</v>
      </c>
      <c r="AP469" s="3" t="n">
        <v>1374.6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-0.2732240437158509</v>
      </c>
      <c r="E470" s="2" t="n">
        <v>-1.424657534246584</v>
      </c>
      <c r="F470" s="3" t="n">
        <v>-3.779877709838798</v>
      </c>
      <c r="G470" s="4" t="n">
        <v>2607</v>
      </c>
      <c r="H470" s="4" t="n">
        <v>2417</v>
      </c>
      <c r="I470" s="3" t="n">
        <v>3417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1.0614</v>
      </c>
      <c r="O470" s="8" t="n">
        <v>0.8353</v>
      </c>
      <c r="P470" s="3" t="n">
        <v>1.672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328764</t>
        </is>
      </c>
      <c r="V470" s="10" t="inlineStr">
        <is>
          <t>277167</t>
        </is>
      </c>
      <c r="W470" s="3" t="inlineStr">
        <is>
          <t>674875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18.25</v>
      </c>
      <c r="AO470" s="4" t="n">
        <v>17.99</v>
      </c>
      <c r="AP470" s="3" t="n">
        <v>17.31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-0.4597958954805453</v>
      </c>
      <c r="E471" s="2" t="n">
        <v>-0.1577287066246031</v>
      </c>
      <c r="F471" s="3" t="n">
        <v>0.3159557661927279</v>
      </c>
      <c r="G471" s="4" t="n">
        <v>3171</v>
      </c>
      <c r="H471" s="4" t="n">
        <v>3779</v>
      </c>
      <c r="I471" s="3" t="n">
        <v>2535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1.3983</v>
      </c>
      <c r="O471" s="8" t="n">
        <v>1.695</v>
      </c>
      <c r="P471" s="3" t="n">
        <v>1.0934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17319</t>
        </is>
      </c>
      <c r="V471" s="10" t="inlineStr">
        <is>
          <t>20033</t>
        </is>
      </c>
      <c r="W471" s="3" t="inlineStr">
        <is>
          <t>12912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443.8</v>
      </c>
      <c r="AO471" s="4" t="n">
        <v>443.1</v>
      </c>
      <c r="AP471" s="3" t="n">
        <v>444.5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0.4458161865569239</v>
      </c>
      <c r="E472" s="2" t="n">
        <v>1.638784568111985</v>
      </c>
      <c r="F472" s="3" t="n">
        <v>-3.896540141081627</v>
      </c>
      <c r="G472" s="4" t="n">
        <v>749</v>
      </c>
      <c r="H472" s="4" t="n">
        <v>885</v>
      </c>
      <c r="I472" s="3" t="n">
        <v>787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0.8279000000000001</v>
      </c>
      <c r="O472" s="8" t="n">
        <v>0.7265</v>
      </c>
      <c r="P472" s="3" t="n">
        <v>0.5834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29.29</v>
      </c>
      <c r="AO472" s="4" t="n">
        <v>29.77</v>
      </c>
      <c r="AP472" s="3" t="n">
        <v>28.61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1.061224489795916</v>
      </c>
      <c r="E473" s="2" t="n">
        <v>-2.180936995153476</v>
      </c>
      <c r="F473" s="3" t="n">
        <v>-1.403798513625094</v>
      </c>
      <c r="G473" s="4" t="n">
        <v>8122</v>
      </c>
      <c r="H473" s="4" t="n">
        <v>5626</v>
      </c>
      <c r="I473" s="3" t="n">
        <v>7899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8.625299999999999</v>
      </c>
      <c r="O473" s="8" t="n">
        <v>5.5413</v>
      </c>
      <c r="P473" s="3" t="n">
        <v>7.941000000000001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83887</t>
        </is>
      </c>
      <c r="V473" s="10" t="inlineStr">
        <is>
          <t>73798</t>
        </is>
      </c>
      <c r="W473" s="3" t="inlineStr">
        <is>
          <t>87650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495.2</v>
      </c>
      <c r="AO473" s="4" t="n">
        <v>484.4</v>
      </c>
      <c r="AP473" s="3" t="n">
        <v>477.6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0.3030835456382365</v>
      </c>
      <c r="E474" s="2" t="n">
        <v>-1.379461353185899</v>
      </c>
      <c r="F474" s="3" t="n">
        <v>-2.082593250444054</v>
      </c>
      <c r="G474" s="4" t="n">
        <v>5193</v>
      </c>
      <c r="H474" s="4" t="n">
        <v>5373</v>
      </c>
      <c r="I474" s="3" t="n">
        <v>4451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12.0344</v>
      </c>
      <c r="O474" s="8" t="n">
        <v>10.5895</v>
      </c>
      <c r="P474" s="3" t="n">
        <v>6.7961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49061</t>
        </is>
      </c>
      <c r="V474" s="10" t="inlineStr">
        <is>
          <t>47397</t>
        </is>
      </c>
      <c r="W474" s="3" t="inlineStr">
        <is>
          <t>34990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1141.75</v>
      </c>
      <c r="AO474" s="4" t="n">
        <v>1126</v>
      </c>
      <c r="AP474" s="3" t="n">
        <v>1102.55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-0.1373716767570324</v>
      </c>
      <c r="E475" s="2" t="n">
        <v>2.732267444254981</v>
      </c>
      <c r="F475" s="3" t="n">
        <v>2.669221764300273</v>
      </c>
      <c r="G475" s="4" t="n">
        <v>52014</v>
      </c>
      <c r="H475" s="4" t="n">
        <v>200475</v>
      </c>
      <c r="I475" s="3" t="n">
        <v>141274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237.6742</v>
      </c>
      <c r="O475" s="8" t="n">
        <v>1509.6494</v>
      </c>
      <c r="P475" s="3" t="n">
        <v>653.9647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250975</t>
        </is>
      </c>
      <c r="V475" s="10" t="inlineStr">
        <is>
          <t>1373241</t>
        </is>
      </c>
      <c r="W475" s="3" t="inlineStr">
        <is>
          <t>493678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398375</v>
      </c>
      <c r="AC475" s="5" t="n">
        <v>12000</v>
      </c>
      <c r="AD475" s="4" t="n">
        <v>7568</v>
      </c>
      <c r="AE475" s="4" t="n">
        <v>23890</v>
      </c>
      <c r="AF475" s="5" t="n">
        <v>10005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6046</v>
      </c>
      <c r="AL475" s="4" t="n">
        <v>6226.55</v>
      </c>
      <c r="AM475" s="5" t="n">
        <v>6381.55</v>
      </c>
      <c r="AN475" s="4" t="n">
        <v>6070.05</v>
      </c>
      <c r="AO475" s="4" t="n">
        <v>6235.9</v>
      </c>
      <c r="AP475" s="3" t="n">
        <v>6402.35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-0.2302245775596076</v>
      </c>
      <c r="E486" s="2" t="n">
        <v>-1.528213166144216</v>
      </c>
      <c r="F486" s="3" t="n">
        <v>0.2608657204757524</v>
      </c>
      <c r="G486" s="4" t="n">
        <v>1653</v>
      </c>
      <c r="H486" s="4" t="n">
        <v>2544</v>
      </c>
      <c r="I486" s="3" t="n">
        <v>2561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1.4559</v>
      </c>
      <c r="O486" s="8" t="n">
        <v>2.3633</v>
      </c>
      <c r="P486" s="3" t="n">
        <v>1.9463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7070</t>
        </is>
      </c>
      <c r="V486" s="10" t="inlineStr">
        <is>
          <t>10815</t>
        </is>
      </c>
      <c r="W486" s="3" t="inlineStr">
        <is>
          <t>8891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1148.4</v>
      </c>
      <c r="AO486" s="4" t="n">
        <v>1130.85</v>
      </c>
      <c r="AP486" s="3" t="n">
        <v>1133.8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1.083153606518088</v>
      </c>
      <c r="E487" s="2" t="n">
        <v>-2.299559053624766</v>
      </c>
      <c r="F487" s="3" t="n">
        <v>4.775308162671069</v>
      </c>
      <c r="G487" s="4" t="n">
        <v>513</v>
      </c>
      <c r="H487" s="4" t="n">
        <v>907</v>
      </c>
      <c r="I487" s="3" t="n">
        <v>961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0.2391</v>
      </c>
      <c r="O487" s="8" t="n">
        <v>0.647</v>
      </c>
      <c r="P487" s="3" t="n">
        <v>0.3402000000000001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5105</t>
        </is>
      </c>
      <c r="V487" s="10" t="inlineStr">
        <is>
          <t>21301</t>
        </is>
      </c>
      <c r="W487" s="3" t="inlineStr">
        <is>
          <t>7729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210.91</v>
      </c>
      <c r="AO487" s="4" t="n">
        <v>206.06</v>
      </c>
      <c r="AP487" s="3" t="n">
        <v>215.9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2.000000000000002</v>
      </c>
      <c r="E488" s="2" t="n">
        <v>1.960784313725492</v>
      </c>
      <c r="F488" s="3" t="n">
        <v>-0.2403846153846102</v>
      </c>
      <c r="G488" s="4" t="n">
        <v>206</v>
      </c>
      <c r="H488" s="4" t="n">
        <v>249</v>
      </c>
      <c r="I488" s="3" t="n">
        <v>275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0.1816</v>
      </c>
      <c r="O488" s="8" t="n">
        <v>0.2383</v>
      </c>
      <c r="P488" s="3" t="n">
        <v>0.2864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8.16</v>
      </c>
      <c r="AO488" s="4" t="n">
        <v>8.32</v>
      </c>
      <c r="AP488" s="3" t="n">
        <v>8.300000000000001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-2.573433844554192</v>
      </c>
      <c r="E489" s="2" t="n">
        <v>-4.22892209178229</v>
      </c>
      <c r="F489" s="3" t="n">
        <v>1.546176347680739</v>
      </c>
      <c r="G489" s="4" t="n">
        <v>6179</v>
      </c>
      <c r="H489" s="4" t="n">
        <v>10211</v>
      </c>
      <c r="I489" s="3" t="n">
        <v>7005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3.4947</v>
      </c>
      <c r="O489" s="8" t="n">
        <v>5.594500000000001</v>
      </c>
      <c r="P489" s="3" t="n">
        <v>3.2474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31663</t>
        </is>
      </c>
      <c r="V489" s="10" t="inlineStr">
        <is>
          <t>57361</t>
        </is>
      </c>
      <c r="W489" s="3" t="inlineStr">
        <is>
          <t>33974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374.8</v>
      </c>
      <c r="AO489" s="4" t="n">
        <v>358.95</v>
      </c>
      <c r="AP489" s="3" t="n">
        <v>364.5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-0.5609183407252708</v>
      </c>
      <c r="E490" s="2" t="n">
        <v>-4.066640430276805</v>
      </c>
      <c r="F490" s="3" t="n">
        <v>0.9161766716805712</v>
      </c>
      <c r="G490" s="4" t="n">
        <v>10615</v>
      </c>
      <c r="H490" s="4" t="n">
        <v>19678</v>
      </c>
      <c r="I490" s="3" t="n">
        <v>12040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10.6531</v>
      </c>
      <c r="O490" s="8" t="n">
        <v>17.081</v>
      </c>
      <c r="P490" s="3" t="n">
        <v>12.3217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606654</t>
        </is>
      </c>
      <c r="V490" s="10" t="inlineStr">
        <is>
          <t>992232</t>
        </is>
      </c>
      <c r="W490" s="3" t="inlineStr">
        <is>
          <t>469161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76.23</v>
      </c>
      <c r="AO490" s="4" t="n">
        <v>73.13</v>
      </c>
      <c r="AP490" s="3" t="n">
        <v>73.8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-0.07553503986572312</v>
      </c>
      <c r="E491" s="2" t="n">
        <v>-2.200571140601362</v>
      </c>
      <c r="F491" s="3" t="n">
        <v>-0.6355204397114471</v>
      </c>
      <c r="G491" s="4" t="n">
        <v>4448</v>
      </c>
      <c r="H491" s="4" t="n">
        <v>6708</v>
      </c>
      <c r="I491" s="3" t="n">
        <v>5015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3.13</v>
      </c>
      <c r="O491" s="8" t="n">
        <v>5.0385</v>
      </c>
      <c r="P491" s="3" t="n">
        <v>2.8284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21880</t>
        </is>
      </c>
      <c r="V491" s="10" t="inlineStr">
        <is>
          <t>46330</t>
        </is>
      </c>
      <c r="W491" s="3" t="inlineStr">
        <is>
          <t>25521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595.3</v>
      </c>
      <c r="AO491" s="4" t="n">
        <v>582.2</v>
      </c>
      <c r="AP491" s="3" t="n">
        <v>578.5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-2.279939814845233</v>
      </c>
      <c r="E492" s="2" t="n">
        <v>-0.6548911764508223</v>
      </c>
      <c r="F492" s="3" t="n">
        <v>-0.5603947127977048</v>
      </c>
      <c r="G492" s="4" t="n">
        <v>2646</v>
      </c>
      <c r="H492" s="4" t="n">
        <v>1973</v>
      </c>
      <c r="I492" s="3" t="n">
        <v>1521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6.8442</v>
      </c>
      <c r="O492" s="8" t="n">
        <v>20.78</v>
      </c>
      <c r="P492" s="3" t="n">
        <v>2.8997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5808</t>
        </is>
      </c>
      <c r="V492" s="10" t="inlineStr">
        <is>
          <t>25699</t>
        </is>
      </c>
      <c r="W492" s="3" t="inlineStr">
        <is>
          <t>2185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7436.35</v>
      </c>
      <c r="AO492" s="4" t="n">
        <v>7387.65</v>
      </c>
      <c r="AP492" s="3" t="n">
        <v>7346.25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-0.9494804729487761</v>
      </c>
      <c r="E493" s="2" t="n">
        <v>-2.514017001266048</v>
      </c>
      <c r="F493" s="3" t="n">
        <v>7.198515769944333</v>
      </c>
      <c r="G493" s="4" t="n">
        <v>826</v>
      </c>
      <c r="H493" s="4" t="n">
        <v>1986</v>
      </c>
      <c r="I493" s="3" t="n">
        <v>11685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0.4735</v>
      </c>
      <c r="O493" s="8" t="n">
        <v>1.209</v>
      </c>
      <c r="P493" s="3" t="n">
        <v>8.800700000000001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10469</t>
        </is>
      </c>
      <c r="V493" s="10" t="inlineStr">
        <is>
          <t>28321</t>
        </is>
      </c>
      <c r="W493" s="3" t="inlineStr">
        <is>
          <t>67640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276.45</v>
      </c>
      <c r="AO493" s="4" t="n">
        <v>269.5</v>
      </c>
      <c r="AP493" s="3" t="n">
        <v>288.9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-5.000137065160779</v>
      </c>
      <c r="E494" s="2" t="n">
        <v>-4.997835810128403</v>
      </c>
      <c r="F494" s="3" t="n">
        <v>4.999544391458856</v>
      </c>
      <c r="G494" s="4" t="n">
        <v>2956</v>
      </c>
      <c r="H494" s="4" t="n">
        <v>3284</v>
      </c>
      <c r="I494" s="3" t="n">
        <v>1408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17.1298</v>
      </c>
      <c r="O494" s="8" t="n">
        <v>9.200100000000001</v>
      </c>
      <c r="P494" s="3" t="n">
        <v>4.453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1732.75</v>
      </c>
      <c r="AO494" s="4" t="n">
        <v>1646.15</v>
      </c>
      <c r="AP494" s="3" t="n">
        <v>1728.45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-1.90498588899342</v>
      </c>
      <c r="E495" s="2" t="n">
        <v>-1.222728362502992</v>
      </c>
      <c r="F495" s="3" t="n">
        <v>0</v>
      </c>
      <c r="G495" s="4" t="n">
        <v>21118</v>
      </c>
      <c r="H495" s="4" t="n">
        <v>23380</v>
      </c>
      <c r="I495" s="3" t="n">
        <v>18732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31.2008</v>
      </c>
      <c r="O495" s="8" t="n">
        <v>37.4542</v>
      </c>
      <c r="P495" s="3" t="n">
        <v>13.8752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4159437</t>
        </is>
      </c>
      <c r="V495" s="10" t="inlineStr">
        <is>
          <t>4626020</t>
        </is>
      </c>
      <c r="W495" s="3" t="inlineStr">
        <is>
          <t>1779677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41.71</v>
      </c>
      <c r="AO495" s="4" t="n">
        <v>41.2</v>
      </c>
      <c r="AP495" s="3" t="n">
        <v>41.2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0.04187776619068268</v>
      </c>
      <c r="E497" s="2" t="n">
        <v>0.02544445721228662</v>
      </c>
      <c r="F497" s="3" t="n">
        <v>-0.1468838468797596</v>
      </c>
      <c r="G497" s="4" t="n">
        <v>67</v>
      </c>
      <c r="H497" s="4" t="n">
        <v>47</v>
      </c>
      <c r="I497" s="3" t="n">
        <v>80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0.3549</v>
      </c>
      <c r="O497" s="8" t="n">
        <v>0.5083</v>
      </c>
      <c r="P497" s="3" t="n">
        <v>0.8872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2752</t>
        </is>
      </c>
      <c r="V497" s="10" t="inlineStr">
        <is>
          <t>4104</t>
        </is>
      </c>
      <c r="W497" s="3" t="inlineStr">
        <is>
          <t>7129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1218.34</v>
      </c>
      <c r="AO497" s="4" t="n">
        <v>1218.65</v>
      </c>
      <c r="AP497" s="3" t="n">
        <v>1216.86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0.02975261786754148</v>
      </c>
      <c r="E498" s="2" t="n">
        <v>0.2067554626969552</v>
      </c>
      <c r="F498" s="3" t="n">
        <v>0.03257824207806076</v>
      </c>
      <c r="G498" s="4" t="n">
        <v>228</v>
      </c>
      <c r="H498" s="4" t="n">
        <v>219</v>
      </c>
      <c r="I498" s="3" t="n">
        <v>1508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1.1747</v>
      </c>
      <c r="O498" s="8" t="n">
        <v>0.7382</v>
      </c>
      <c r="P498" s="3" t="n">
        <v>2.7989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7524</t>
        </is>
      </c>
      <c r="V498" s="10" t="inlineStr">
        <is>
          <t>4837</t>
        </is>
      </c>
      <c r="W498" s="3" t="inlineStr">
        <is>
          <t>15834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1378.44</v>
      </c>
      <c r="AO498" s="4" t="n">
        <v>1381.29</v>
      </c>
      <c r="AP498" s="3" t="n">
        <v>1381.74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0.2173930743614461</v>
      </c>
      <c r="E499" s="2" t="n">
        <v>0.03493492354939341</v>
      </c>
      <c r="F499" s="3" t="n">
        <v>-0.3248625425366892</v>
      </c>
      <c r="G499" s="4" t="n">
        <v>72</v>
      </c>
      <c r="H499" s="4" t="n">
        <v>102</v>
      </c>
      <c r="I499" s="3" t="n">
        <v>208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0.5916</v>
      </c>
      <c r="O499" s="8" t="n">
        <v>2.4036</v>
      </c>
      <c r="P499" s="3" t="n">
        <v>1.0401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2836</t>
        </is>
      </c>
      <c r="V499" s="10" t="inlineStr">
        <is>
          <t>15048</t>
        </is>
      </c>
      <c r="W499" s="3" t="inlineStr">
        <is>
          <t>6886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1230.86</v>
      </c>
      <c r="AO499" s="4" t="n">
        <v>1231.29</v>
      </c>
      <c r="AP499" s="3" t="n">
        <v>1227.29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-0.2695107139374242</v>
      </c>
      <c r="E500" s="2" t="n">
        <v>0.2053461104246438</v>
      </c>
      <c r="F500" s="3" t="n">
        <v>0.08516376281892378</v>
      </c>
      <c r="G500" s="4" t="n">
        <v>58</v>
      </c>
      <c r="H500" s="4" t="n">
        <v>38</v>
      </c>
      <c r="I500" s="3" t="n">
        <v>90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0.795</v>
      </c>
      <c r="O500" s="8" t="n">
        <v>0.1491</v>
      </c>
      <c r="P500" s="3" t="n">
        <v>0.2466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3667</t>
        </is>
      </c>
      <c r="V500" s="10" t="inlineStr">
        <is>
          <t>1245</t>
        </is>
      </c>
      <c r="W500" s="3" t="inlineStr">
        <is>
          <t>1964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1124.93</v>
      </c>
      <c r="AO500" s="4" t="n">
        <v>1127.24</v>
      </c>
      <c r="AP500" s="3" t="n">
        <v>1128.2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1.809036730208366</v>
      </c>
      <c r="E501" s="2" t="n">
        <v>-0.535558600074714</v>
      </c>
      <c r="F501" s="3" t="n">
        <v>0.9725352700559197</v>
      </c>
      <c r="G501" s="4" t="n">
        <v>10300</v>
      </c>
      <c r="H501" s="4" t="n">
        <v>10784</v>
      </c>
      <c r="I501" s="3" t="n">
        <v>5711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14.4883</v>
      </c>
      <c r="O501" s="8" t="n">
        <v>11.9299</v>
      </c>
      <c r="P501" s="3" t="n">
        <v>8.0381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32574</t>
        </is>
      </c>
      <c r="V501" s="10" t="inlineStr">
        <is>
          <t>29743</t>
        </is>
      </c>
      <c r="W501" s="3" t="inlineStr">
        <is>
          <t>19603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2408.7</v>
      </c>
      <c r="AO501" s="4" t="n">
        <v>2395.8</v>
      </c>
      <c r="AP501" s="3" t="n">
        <v>2419.1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0.04458314757019902</v>
      </c>
      <c r="E502" s="2" t="n">
        <v>-1.515151515151509</v>
      </c>
      <c r="F502" s="3" t="n">
        <v>-1.659125188536945</v>
      </c>
      <c r="G502" s="4" t="n">
        <v>30552</v>
      </c>
      <c r="H502" s="4" t="n">
        <v>40634</v>
      </c>
      <c r="I502" s="3" t="n">
        <v>42144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11.8306</v>
      </c>
      <c r="O502" s="8" t="n">
        <v>17.7183</v>
      </c>
      <c r="P502" s="3" t="n">
        <v>17.9994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796755</t>
        </is>
      </c>
      <c r="V502" s="10" t="inlineStr">
        <is>
          <t>1448113</t>
        </is>
      </c>
      <c r="W502" s="3" t="inlineStr">
        <is>
          <t>1683968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67.31999999999999</v>
      </c>
      <c r="AO502" s="4" t="n">
        <v>66.3</v>
      </c>
      <c r="AP502" s="3" t="n">
        <v>65.2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-0.4076086956521701</v>
      </c>
      <c r="E503" s="2" t="n">
        <v>-0.2728512960436601</v>
      </c>
      <c r="F503" s="3" t="n">
        <v>0.4787961696306546</v>
      </c>
      <c r="G503" s="4" t="n">
        <v>35</v>
      </c>
      <c r="H503" s="4" t="n">
        <v>40</v>
      </c>
      <c r="I503" s="3" t="n">
        <v>49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0.2024</v>
      </c>
      <c r="O503" s="8" t="n">
        <v>0.0475</v>
      </c>
      <c r="P503" s="3" t="n">
        <v>0.2686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27596</t>
        </is>
      </c>
      <c r="V503" s="10" t="inlineStr">
        <is>
          <t>6313</t>
        </is>
      </c>
      <c r="W503" s="3" t="inlineStr">
        <is>
          <t>35688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73.3</v>
      </c>
      <c r="AO503" s="4" t="n">
        <v>73.09999999999999</v>
      </c>
      <c r="AP503" s="3" t="n">
        <v>73.45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-0.7403063842263508</v>
      </c>
      <c r="E504" s="2" t="n">
        <v>-0.5464480874316864</v>
      </c>
      <c r="F504" s="3" t="n">
        <v>-0.8666044380330171</v>
      </c>
      <c r="G504" s="4" t="n">
        <v>45507</v>
      </c>
      <c r="H504" s="4" t="n">
        <v>106336</v>
      </c>
      <c r="I504" s="3" t="n">
        <v>51220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285.4843</v>
      </c>
      <c r="O504" s="8" t="n">
        <v>512.9337</v>
      </c>
      <c r="P504" s="3" t="n">
        <v>440.0035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379120</t>
        </is>
      </c>
      <c r="V504" s="10" t="inlineStr">
        <is>
          <t>637087</t>
        </is>
      </c>
      <c r="W504" s="3" t="inlineStr">
        <is>
          <t>632524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54425</v>
      </c>
      <c r="AC504" s="5" t="n">
        <v>125825</v>
      </c>
      <c r="AD504" s="4" t="n">
        <v>7506</v>
      </c>
      <c r="AE504" s="4" t="n">
        <v>9916</v>
      </c>
      <c r="AF504" s="5" t="n">
        <v>6056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4767.9</v>
      </c>
      <c r="AL504" s="4" t="n">
        <v>4743.55</v>
      </c>
      <c r="AM504" s="5" t="n">
        <v>4695.85</v>
      </c>
      <c r="AN504" s="4" t="n">
        <v>4739.7</v>
      </c>
      <c r="AO504" s="4" t="n">
        <v>4713.8</v>
      </c>
      <c r="AP504" s="3" t="n">
        <v>4672.95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-0.7817589576547231</v>
      </c>
      <c r="E505" s="2" t="n">
        <v>-1.063690085357849</v>
      </c>
      <c r="F505" s="3" t="n">
        <v>1.373772232545796</v>
      </c>
      <c r="G505" s="4" t="n">
        <v>11482</v>
      </c>
      <c r="H505" s="4" t="n">
        <v>18674</v>
      </c>
      <c r="I505" s="3" t="n">
        <v>31272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25.0708</v>
      </c>
      <c r="O505" s="8" t="n">
        <v>37.8119</v>
      </c>
      <c r="P505" s="3" t="n">
        <v>71.8066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154769</t>
        </is>
      </c>
      <c r="V505" s="10" t="inlineStr">
        <is>
          <t>244147</t>
        </is>
      </c>
      <c r="W505" s="3" t="inlineStr">
        <is>
          <t>416786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761.5</v>
      </c>
      <c r="AO505" s="4" t="n">
        <v>753.4</v>
      </c>
      <c r="AP505" s="3" t="n">
        <v>763.75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0.8890228282980538</v>
      </c>
      <c r="E506" s="2" t="n">
        <v>-2.285116869539245</v>
      </c>
      <c r="F506" s="3" t="n">
        <v>8.276652655712658</v>
      </c>
      <c r="G506" s="4" t="n">
        <v>755</v>
      </c>
      <c r="H506" s="4" t="n">
        <v>395</v>
      </c>
      <c r="I506" s="3" t="n">
        <v>1903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0.2737</v>
      </c>
      <c r="O506" s="8" t="n">
        <v>0.2578</v>
      </c>
      <c r="P506" s="3" t="n">
        <v>0.9405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13637</t>
        </is>
      </c>
      <c r="V506" s="10" t="inlineStr">
        <is>
          <t>17317</t>
        </is>
      </c>
      <c r="W506" s="3" t="inlineStr">
        <is>
          <t>29570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133.91</v>
      </c>
      <c r="AO506" s="4" t="n">
        <v>130.85</v>
      </c>
      <c r="AP506" s="3" t="n">
        <v>141.68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-0.4894051844681153</v>
      </c>
      <c r="E507" s="2" t="n">
        <v>-1.145760147003191</v>
      </c>
      <c r="F507" s="3" t="n">
        <v>0.5685856432125139</v>
      </c>
      <c r="G507" s="4" t="n">
        <v>1747</v>
      </c>
      <c r="H507" s="4" t="n">
        <v>1737</v>
      </c>
      <c r="I507" s="3" t="n">
        <v>2954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1.309</v>
      </c>
      <c r="O507" s="8" t="n">
        <v>1.5196</v>
      </c>
      <c r="P507" s="3" t="n">
        <v>2.1348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7158</t>
        </is>
      </c>
      <c r="V507" s="10" t="inlineStr">
        <is>
          <t>9680</t>
        </is>
      </c>
      <c r="W507" s="3" t="inlineStr">
        <is>
          <t>12981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925.15</v>
      </c>
      <c r="AO507" s="4" t="n">
        <v>914.55</v>
      </c>
      <c r="AP507" s="3" t="n">
        <v>919.75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-0.9370060961842351</v>
      </c>
      <c r="E508" s="2" t="n">
        <v>-1.219373219373225</v>
      </c>
      <c r="F508" s="3" t="n">
        <v>-0.9460083064143899</v>
      </c>
      <c r="G508" s="4" t="n">
        <v>28379</v>
      </c>
      <c r="H508" s="4" t="n">
        <v>13866</v>
      </c>
      <c r="I508" s="3" t="n">
        <v>24762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16.326</v>
      </c>
      <c r="O508" s="8" t="n">
        <v>15.7849</v>
      </c>
      <c r="P508" s="3" t="n">
        <v>30.6451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197794</t>
        </is>
      </c>
      <c r="V508" s="10" t="inlineStr">
        <is>
          <t>210185</t>
        </is>
      </c>
      <c r="W508" s="3" t="inlineStr">
        <is>
          <t>383287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438.75</v>
      </c>
      <c r="AO508" s="4" t="n">
        <v>433.4</v>
      </c>
      <c r="AP508" s="3" t="n">
        <v>429.3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4.998398590759864</v>
      </c>
      <c r="E509" s="2" t="n">
        <v>-4.998760795378717</v>
      </c>
      <c r="F509" s="3" t="n">
        <v>-4.641688908510769</v>
      </c>
      <c r="G509" s="4" t="n">
        <v>1841</v>
      </c>
      <c r="H509" s="4" t="n">
        <v>910</v>
      </c>
      <c r="I509" s="3" t="n">
        <v>1688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6.2763</v>
      </c>
      <c r="O509" s="8" t="n">
        <v>3.8569</v>
      </c>
      <c r="P509" s="3" t="n">
        <v>3.7985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16600</t>
        </is>
      </c>
      <c r="V509" s="10" t="inlineStr">
        <is>
          <t>11346</t>
        </is>
      </c>
      <c r="W509" s="3" t="inlineStr">
        <is>
          <t>10455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2622.65</v>
      </c>
      <c r="AO509" s="4" t="n">
        <v>2491.55</v>
      </c>
      <c r="AP509" s="3" t="n">
        <v>2375.9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-0.6413264508055633</v>
      </c>
      <c r="E510" s="2" t="n">
        <v>-0.2991183879093275</v>
      </c>
      <c r="F510" s="3" t="n">
        <v>-0.5684509711037414</v>
      </c>
      <c r="G510" s="4" t="n">
        <v>6614</v>
      </c>
      <c r="H510" s="4" t="n">
        <v>4791</v>
      </c>
      <c r="I510" s="3" t="n">
        <v>4823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5.372100000000001</v>
      </c>
      <c r="O510" s="8" t="n">
        <v>3.316</v>
      </c>
      <c r="P510" s="3" t="n">
        <v>3.2934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190228</t>
        </is>
      </c>
      <c r="V510" s="10" t="inlineStr">
        <is>
          <t>124276</t>
        </is>
      </c>
      <c r="W510" s="3" t="inlineStr">
        <is>
          <t>118652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127.04</v>
      </c>
      <c r="AO510" s="4" t="n">
        <v>126.66</v>
      </c>
      <c r="AP510" s="3" t="n">
        <v>125.94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-2.23849077854429</v>
      </c>
      <c r="E511" s="2" t="n">
        <v>-2.716973886328721</v>
      </c>
      <c r="F511" s="3" t="n">
        <v>0.05921247409454483</v>
      </c>
      <c r="G511" s="4" t="n">
        <v>264</v>
      </c>
      <c r="H511" s="4" t="n">
        <v>293</v>
      </c>
      <c r="I511" s="3" t="n">
        <v>160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0.3809</v>
      </c>
      <c r="O511" s="8" t="n">
        <v>0.1443</v>
      </c>
      <c r="P511" s="3" t="n">
        <v>0.08460000000000001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3289</t>
        </is>
      </c>
      <c r="V511" s="10" t="inlineStr">
        <is>
          <t>904</t>
        </is>
      </c>
      <c r="W511" s="3" t="inlineStr">
        <is>
          <t>453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1041.6</v>
      </c>
      <c r="AO511" s="4" t="n">
        <v>1013.3</v>
      </c>
      <c r="AP511" s="3" t="n">
        <v>1013.9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0.06003301816000164</v>
      </c>
      <c r="E512" s="2" t="n">
        <v>-0.6824658767061749</v>
      </c>
      <c r="F512" s="3" t="n">
        <v>-0.166125500264294</v>
      </c>
      <c r="G512" s="4" t="n">
        <v>15784</v>
      </c>
      <c r="H512" s="4" t="n">
        <v>18063</v>
      </c>
      <c r="I512" s="3" t="n">
        <v>12529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32.2822</v>
      </c>
      <c r="O512" s="8" t="n">
        <v>37.1282</v>
      </c>
      <c r="P512" s="3" t="n">
        <v>19.6387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121896</t>
        </is>
      </c>
      <c r="V512" s="10" t="inlineStr">
        <is>
          <t>173340</t>
        </is>
      </c>
      <c r="W512" s="3" t="inlineStr">
        <is>
          <t>90510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1333.4</v>
      </c>
      <c r="AO512" s="4" t="n">
        <v>1324.3</v>
      </c>
      <c r="AP512" s="3" t="n">
        <v>1322.1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-0.5399021427366335</v>
      </c>
      <c r="E513" s="2" t="n">
        <v>-1.645462256149277</v>
      </c>
      <c r="F513" s="3" t="n">
        <v>-0.2874554444061171</v>
      </c>
      <c r="G513" s="4" t="n">
        <v>14997</v>
      </c>
      <c r="H513" s="4" t="n">
        <v>14976</v>
      </c>
      <c r="I513" s="3" t="n">
        <v>11922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19.6008</v>
      </c>
      <c r="O513" s="8" t="n">
        <v>17.7943</v>
      </c>
      <c r="P513" s="3" t="n">
        <v>11.3737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593551</t>
        </is>
      </c>
      <c r="V513" s="10" t="inlineStr">
        <is>
          <t>531140</t>
        </is>
      </c>
      <c r="W513" s="3" t="inlineStr">
        <is>
          <t>382383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176.85</v>
      </c>
      <c r="AO513" s="4" t="n">
        <v>173.94</v>
      </c>
      <c r="AP513" s="3" t="n">
        <v>173.44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1.995870612525814</v>
      </c>
      <c r="E514" s="2" t="n">
        <v>-1.999754631333587</v>
      </c>
      <c r="F514" s="3" t="n">
        <v>0.7761642463695601</v>
      </c>
      <c r="G514" s="4" t="n">
        <v>111</v>
      </c>
      <c r="H514" s="4" t="n">
        <v>49</v>
      </c>
      <c r="I514" s="3" t="n">
        <v>92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1.8616</v>
      </c>
      <c r="O514" s="8" t="n">
        <v>0.2952</v>
      </c>
      <c r="P514" s="3" t="n">
        <v>0.6745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815.1</v>
      </c>
      <c r="AO514" s="4" t="n">
        <v>798.8</v>
      </c>
      <c r="AP514" s="3" t="n">
        <v>805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-2.468720570429155</v>
      </c>
      <c r="E515" s="2" t="n">
        <v>-1.213876819090981</v>
      </c>
      <c r="F515" s="3" t="n">
        <v>0.3211617677860879</v>
      </c>
      <c r="G515" s="4" t="n">
        <v>13590</v>
      </c>
      <c r="H515" s="4" t="n">
        <v>10145</v>
      </c>
      <c r="I515" s="3" t="n">
        <v>11781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14.6312</v>
      </c>
      <c r="O515" s="8" t="n">
        <v>9.752599999999999</v>
      </c>
      <c r="P515" s="3" t="n">
        <v>11.661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104230</t>
        </is>
      </c>
      <c r="V515" s="10" t="inlineStr">
        <is>
          <t>54650</t>
        </is>
      </c>
      <c r="W515" s="3" t="inlineStr">
        <is>
          <t>62519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724.95</v>
      </c>
      <c r="AO515" s="4" t="n">
        <v>716.15</v>
      </c>
      <c r="AP515" s="3" t="n">
        <v>718.45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-2.005420054200548</v>
      </c>
      <c r="E516" s="2" t="n">
        <v>0.248893805309744</v>
      </c>
      <c r="F516" s="3" t="n">
        <v>2.000000000000004</v>
      </c>
      <c r="G516" s="4" t="n">
        <v>53</v>
      </c>
      <c r="H516" s="4" t="n">
        <v>75</v>
      </c>
      <c r="I516" s="3" t="n">
        <v>76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0.0315</v>
      </c>
      <c r="O516" s="8" t="n">
        <v>0.3717</v>
      </c>
      <c r="P516" s="3" t="n">
        <v>0.1403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72.31999999999999</v>
      </c>
      <c r="AO516" s="4" t="n">
        <v>72.5</v>
      </c>
      <c r="AP516" s="3" t="n">
        <v>73.95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-0.1331032782844377</v>
      </c>
      <c r="E517" s="2" t="n">
        <v>-2.532332905518819</v>
      </c>
      <c r="F517" s="3" t="n">
        <v>5.115219042795657</v>
      </c>
      <c r="G517" s="4" t="n">
        <v>9983</v>
      </c>
      <c r="H517" s="4" t="n">
        <v>10866</v>
      </c>
      <c r="I517" s="3" t="n">
        <v>15170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7.1929</v>
      </c>
      <c r="O517" s="8" t="n">
        <v>6.5603</v>
      </c>
      <c r="P517" s="3" t="n">
        <v>11.022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147692</t>
        </is>
      </c>
      <c r="V517" s="10" t="inlineStr">
        <is>
          <t>140069</t>
        </is>
      </c>
      <c r="W517" s="3" t="inlineStr">
        <is>
          <t>213167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202.58</v>
      </c>
      <c r="AO517" s="4" t="n">
        <v>197.45</v>
      </c>
      <c r="AP517" s="3" t="n">
        <v>207.55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-0.913755535249877</v>
      </c>
      <c r="E518" s="2" t="n">
        <v>-2.553734837199404</v>
      </c>
      <c r="F518" s="3" t="n">
        <v>0.3567008808327774</v>
      </c>
      <c r="G518" s="4" t="n">
        <v>29159</v>
      </c>
      <c r="H518" s="4" t="n">
        <v>23631</v>
      </c>
      <c r="I518" s="3" t="n">
        <v>30587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34.0198</v>
      </c>
      <c r="O518" s="8" t="n">
        <v>41.1271</v>
      </c>
      <c r="P518" s="3" t="n">
        <v>32.0693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264344</t>
        </is>
      </c>
      <c r="V518" s="10" t="inlineStr">
        <is>
          <t>335691</t>
        </is>
      </c>
      <c r="W518" s="3" t="inlineStr">
        <is>
          <t>213833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704.85</v>
      </c>
      <c r="AO518" s="4" t="n">
        <v>686.85</v>
      </c>
      <c r="AP518" s="3" t="n">
        <v>689.3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1.096601372844469</v>
      </c>
      <c r="E519" s="2" t="n">
        <v>-2.40953879274654</v>
      </c>
      <c r="F519" s="3" t="n">
        <v>-0.8569489224503691</v>
      </c>
      <c r="G519" s="4" t="n">
        <v>2917</v>
      </c>
      <c r="H519" s="4" t="n">
        <v>2887</v>
      </c>
      <c r="I519" s="3" t="n">
        <v>1974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0.8472</v>
      </c>
      <c r="O519" s="8" t="n">
        <v>0.8643999999999999</v>
      </c>
      <c r="P519" s="3" t="n">
        <v>0.7637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32294</t>
        </is>
      </c>
      <c r="V519" s="10" t="inlineStr">
        <is>
          <t>37682</t>
        </is>
      </c>
      <c r="W519" s="3" t="inlineStr">
        <is>
          <t>41437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120.77</v>
      </c>
      <c r="AO519" s="4" t="n">
        <v>117.86</v>
      </c>
      <c r="AP519" s="3" t="n">
        <v>116.85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-0.8413926499032924</v>
      </c>
      <c r="E520" s="2" t="n">
        <v>2.633375597386133</v>
      </c>
      <c r="F520" s="3" t="n">
        <v>-2.632329183692873</v>
      </c>
      <c r="G520" s="4" t="n">
        <v>1081</v>
      </c>
      <c r="H520" s="4" t="n">
        <v>1104</v>
      </c>
      <c r="I520" s="3" t="n">
        <v>903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0.3893</v>
      </c>
      <c r="O520" s="8" t="n">
        <v>0.7861</v>
      </c>
      <c r="P520" s="3" t="n">
        <v>0.4928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20582</t>
        </is>
      </c>
      <c r="V520" s="10" t="inlineStr">
        <is>
          <t>55424</t>
        </is>
      </c>
      <c r="W520" s="3" t="inlineStr">
        <is>
          <t>36159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102.53</v>
      </c>
      <c r="AO520" s="4" t="n">
        <v>105.23</v>
      </c>
      <c r="AP520" s="3" t="n">
        <v>102.46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6.342654238792717</v>
      </c>
      <c r="E521" s="2" t="n">
        <v>-3.977628448599692</v>
      </c>
      <c r="F521" s="3" t="n">
        <v>-0.2825349908719489</v>
      </c>
      <c r="G521" s="4" t="n">
        <v>8290</v>
      </c>
      <c r="H521" s="4" t="n">
        <v>12000</v>
      </c>
      <c r="I521" s="3" t="n">
        <v>7229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13.1563</v>
      </c>
      <c r="O521" s="8" t="n">
        <v>11.8556</v>
      </c>
      <c r="P521" s="3" t="n">
        <v>9.988200000000001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402646</t>
        </is>
      </c>
      <c r="V521" s="10" t="inlineStr">
        <is>
          <t>300892</t>
        </is>
      </c>
      <c r="W521" s="3" t="inlineStr">
        <is>
          <t>326647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239.59</v>
      </c>
      <c r="AO521" s="4" t="n">
        <v>230.06</v>
      </c>
      <c r="AP521" s="3" t="n">
        <v>229.41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-1.375000000000001</v>
      </c>
      <c r="E522" s="2" t="n">
        <v>-1.394169835234476</v>
      </c>
      <c r="F522" s="3" t="n">
        <v>-0.6610356224752014</v>
      </c>
      <c r="G522" s="4" t="n">
        <v>199</v>
      </c>
      <c r="H522" s="4" t="n">
        <v>218</v>
      </c>
      <c r="I522" s="3" t="n">
        <v>211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0.4734</v>
      </c>
      <c r="O522" s="8" t="n">
        <v>0.4785</v>
      </c>
      <c r="P522" s="3" t="n">
        <v>1.0377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165.69</v>
      </c>
      <c r="AO522" s="4" t="n">
        <v>163.38</v>
      </c>
      <c r="AP522" s="3" t="n">
        <v>162.3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2.766622043730485</v>
      </c>
      <c r="E523" s="2" t="n">
        <v>-2.94398610508033</v>
      </c>
      <c r="F523" s="3" t="n">
        <v>-1.485325697924133</v>
      </c>
      <c r="G523" s="4" t="n">
        <v>3817</v>
      </c>
      <c r="H523" s="4" t="n">
        <v>3057</v>
      </c>
      <c r="I523" s="3" t="n">
        <v>1879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2.9141</v>
      </c>
      <c r="O523" s="8" t="n">
        <v>1.4035</v>
      </c>
      <c r="P523" s="3" t="n">
        <v>1.1463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136869</t>
        </is>
      </c>
      <c r="V523" s="10" t="inlineStr">
        <is>
          <t>66107</t>
        </is>
      </c>
      <c r="W523" s="3" t="inlineStr">
        <is>
          <t>53757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115.15</v>
      </c>
      <c r="AO523" s="4" t="n">
        <v>111.76</v>
      </c>
      <c r="AP523" s="3" t="n">
        <v>110.1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8.66802236908998</v>
      </c>
      <c r="E524" s="2" t="n">
        <v>-0.1481481481481552</v>
      </c>
      <c r="F524" s="3" t="n">
        <v>0.4138684991410419</v>
      </c>
      <c r="G524" s="4" t="n">
        <v>75033</v>
      </c>
      <c r="H524" s="4" t="n">
        <v>44176</v>
      </c>
      <c r="I524" s="3" t="n">
        <v>20999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199.2434</v>
      </c>
      <c r="O524" s="8" t="n">
        <v>106.115</v>
      </c>
      <c r="P524" s="3" t="n">
        <v>37.7385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1138476</t>
        </is>
      </c>
      <c r="V524" s="10" t="inlineStr">
        <is>
          <t>586816</t>
        </is>
      </c>
      <c r="W524" s="3" t="inlineStr">
        <is>
          <t>258730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641.25</v>
      </c>
      <c r="AO524" s="4" t="n">
        <v>640.3</v>
      </c>
      <c r="AP524" s="3" t="n">
        <v>642.95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-1.958136394328154</v>
      </c>
      <c r="E525" s="2" t="n">
        <v>-0.5681818181818235</v>
      </c>
      <c r="F525" s="3" t="n">
        <v>-1.131313131313126</v>
      </c>
      <c r="G525" s="4" t="n">
        <v>9798</v>
      </c>
      <c r="H525" s="4" t="n">
        <v>12036</v>
      </c>
      <c r="I525" s="3" t="n">
        <v>6246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10.4739</v>
      </c>
      <c r="O525" s="8" t="n">
        <v>11.9704</v>
      </c>
      <c r="P525" s="3" t="n">
        <v>6.2999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57297</t>
        </is>
      </c>
      <c r="V525" s="10" t="inlineStr">
        <is>
          <t>62519</t>
        </is>
      </c>
      <c r="W525" s="3" t="inlineStr">
        <is>
          <t>41632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871.2</v>
      </c>
      <c r="AO525" s="4" t="n">
        <v>866.25</v>
      </c>
      <c r="AP525" s="3" t="n">
        <v>856.45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-0.8743292431235762</v>
      </c>
      <c r="E526" s="2" t="n">
        <v>0.2233494851605122</v>
      </c>
      <c r="F526" s="3" t="n">
        <v>1.157695939565631</v>
      </c>
      <c r="G526" s="4" t="n">
        <v>17231</v>
      </c>
      <c r="H526" s="4" t="n">
        <v>37248</v>
      </c>
      <c r="I526" s="3" t="n">
        <v>13425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24.8934</v>
      </c>
      <c r="O526" s="8" t="n">
        <v>48.86649999999999</v>
      </c>
      <c r="P526" s="3" t="n">
        <v>25.6224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40386</t>
        </is>
      </c>
      <c r="V526" s="10" t="inlineStr">
        <is>
          <t>90265</t>
        </is>
      </c>
      <c r="W526" s="3" t="inlineStr">
        <is>
          <t>51938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2641.6</v>
      </c>
      <c r="AO526" s="4" t="n">
        <v>2647.5</v>
      </c>
      <c r="AP526" s="3" t="n">
        <v>2678.15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-1.306051371353927</v>
      </c>
      <c r="E527" s="2" t="n">
        <v>0.8381120423467037</v>
      </c>
      <c r="F527" s="3" t="n">
        <v>3.499562554680668</v>
      </c>
      <c r="G527" s="4" t="n">
        <v>697</v>
      </c>
      <c r="H527" s="4" t="n">
        <v>609</v>
      </c>
      <c r="I527" s="3" t="n">
        <v>1251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0.193</v>
      </c>
      <c r="O527" s="8" t="n">
        <v>0.1611</v>
      </c>
      <c r="P527" s="3" t="n">
        <v>0.6128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53144</t>
        </is>
      </c>
      <c r="V527" s="10" t="inlineStr">
        <is>
          <t>46846</t>
        </is>
      </c>
      <c r="W527" s="3" t="inlineStr">
        <is>
          <t>186962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22.67</v>
      </c>
      <c r="AO527" s="4" t="n">
        <v>22.86</v>
      </c>
      <c r="AP527" s="3" t="n">
        <v>23.66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-1.97009257061476</v>
      </c>
      <c r="E528" s="2" t="n">
        <v>1.662631154156568</v>
      </c>
      <c r="F528" s="3" t="n">
        <v>-0.4287075261987869</v>
      </c>
      <c r="G528" s="4" t="n">
        <v>42301</v>
      </c>
      <c r="H528" s="4" t="n">
        <v>59259</v>
      </c>
      <c r="I528" s="3" t="n">
        <v>37537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104.5981</v>
      </c>
      <c r="O528" s="8" t="n">
        <v>149.7351</v>
      </c>
      <c r="P528" s="3" t="n">
        <v>84.55930000000001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1626904</t>
        </is>
      </c>
      <c r="V528" s="10" t="inlineStr">
        <is>
          <t>1555659</t>
        </is>
      </c>
      <c r="W528" s="3" t="inlineStr">
        <is>
          <t>1092851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247.8</v>
      </c>
      <c r="AO528" s="4" t="n">
        <v>251.92</v>
      </c>
      <c r="AP528" s="3" t="n">
        <v>250.84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1.037421267135981</v>
      </c>
      <c r="E529" s="2" t="n">
        <v>-3.011041844925239</v>
      </c>
      <c r="F529" s="3" t="n">
        <v>2.314737018988414</v>
      </c>
      <c r="G529" s="4" t="n">
        <v>4932</v>
      </c>
      <c r="H529" s="4" t="n">
        <v>3018</v>
      </c>
      <c r="I529" s="3" t="n">
        <v>7256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2.86</v>
      </c>
      <c r="O529" s="8" t="n">
        <v>1.7951</v>
      </c>
      <c r="P529" s="3" t="n">
        <v>2.6069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36345</t>
        </is>
      </c>
      <c r="V529" s="10" t="inlineStr">
        <is>
          <t>36396</t>
        </is>
      </c>
      <c r="W529" s="3" t="inlineStr">
        <is>
          <t>35071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245.43</v>
      </c>
      <c r="AO529" s="4" t="n">
        <v>238.04</v>
      </c>
      <c r="AP529" s="3" t="n">
        <v>243.55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-0.3064653103422879</v>
      </c>
      <c r="E530" s="2" t="n">
        <v>-2.648148148148148</v>
      </c>
      <c r="F530" s="3" t="n">
        <v>0.8065436560776039</v>
      </c>
      <c r="G530" s="4" t="n">
        <v>7335</v>
      </c>
      <c r="H530" s="4" t="n">
        <v>9222</v>
      </c>
      <c r="I530" s="3" t="n">
        <v>5186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7.4683</v>
      </c>
      <c r="O530" s="8" t="n">
        <v>10.1998</v>
      </c>
      <c r="P530" s="3" t="n">
        <v>4.3048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25690</t>
        </is>
      </c>
      <c r="V530" s="10" t="inlineStr">
        <is>
          <t>39188</t>
        </is>
      </c>
      <c r="W530" s="3" t="inlineStr">
        <is>
          <t>14863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1350</v>
      </c>
      <c r="AO530" s="4" t="n">
        <v>1314.25</v>
      </c>
      <c r="AP530" s="3" t="n">
        <v>1324.85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0.2636067607380942</v>
      </c>
      <c r="E531" s="2" t="n">
        <v>2.727085266522332</v>
      </c>
      <c r="F531" s="3" t="n">
        <v>-0.6122346564962106</v>
      </c>
      <c r="G531" s="4" t="n">
        <v>8907</v>
      </c>
      <c r="H531" s="4" t="n">
        <v>58945</v>
      </c>
      <c r="I531" s="3" t="n">
        <v>27991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7.5346</v>
      </c>
      <c r="O531" s="8" t="n">
        <v>90.02979999999999</v>
      </c>
      <c r="P531" s="3" t="n">
        <v>26.0905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194422</t>
        </is>
      </c>
      <c r="V531" s="10" t="inlineStr">
        <is>
          <t>2337517</t>
        </is>
      </c>
      <c r="W531" s="3" t="inlineStr">
        <is>
          <t>683432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193.98</v>
      </c>
      <c r="AO531" s="4" t="n">
        <v>199.27</v>
      </c>
      <c r="AP531" s="3" t="n">
        <v>198.05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1.870943108056504</v>
      </c>
      <c r="E532" s="2" t="n">
        <v>-2.023988005996998</v>
      </c>
      <c r="F532" s="3" t="n">
        <v>-3.289977046671765</v>
      </c>
      <c r="G532" s="4" t="n">
        <v>53</v>
      </c>
      <c r="H532" s="4" t="n">
        <v>49</v>
      </c>
      <c r="I532" s="3" t="n">
        <v>96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0.0772</v>
      </c>
      <c r="O532" s="8" t="n">
        <v>0.0368</v>
      </c>
      <c r="P532" s="3" t="n">
        <v>0.0222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26.68</v>
      </c>
      <c r="AO532" s="4" t="n">
        <v>26.14</v>
      </c>
      <c r="AP532" s="3" t="n">
        <v>25.28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-0.2702181046130102</v>
      </c>
      <c r="E533" s="2" t="n">
        <v>-4.896458293013356</v>
      </c>
      <c r="F533" s="3" t="n">
        <v>-1.139601139601144</v>
      </c>
      <c r="G533" s="4" t="n">
        <v>20300</v>
      </c>
      <c r="H533" s="4" t="n">
        <v>49862</v>
      </c>
      <c r="I533" s="3" t="n">
        <v>26125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28.3491</v>
      </c>
      <c r="O533" s="8" t="n">
        <v>76.39930000000001</v>
      </c>
      <c r="P533" s="3" t="n">
        <v>42.1429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1101682</t>
        </is>
      </c>
      <c r="V533" s="10" t="inlineStr">
        <is>
          <t>3711677</t>
        </is>
      </c>
      <c r="W533" s="3" t="inlineStr">
        <is>
          <t>2369115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103.34</v>
      </c>
      <c r="AO533" s="4" t="n">
        <v>98.28</v>
      </c>
      <c r="AP533" s="3" t="n">
        <v>97.16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2.79379157427937</v>
      </c>
      <c r="E534" s="2" t="n">
        <v>-1.21273128175629</v>
      </c>
      <c r="F534" s="3" t="n">
        <v>-0.6793148624387404</v>
      </c>
      <c r="G534" s="4" t="n">
        <v>11423</v>
      </c>
      <c r="H534" s="4" t="n">
        <v>9864</v>
      </c>
      <c r="I534" s="3" t="n">
        <v>5091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14.1297</v>
      </c>
      <c r="O534" s="8" t="n">
        <v>11.8982</v>
      </c>
      <c r="P534" s="3" t="n">
        <v>5.7373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67549</t>
        </is>
      </c>
      <c r="V534" s="10" t="inlineStr">
        <is>
          <t>63126</t>
        </is>
      </c>
      <c r="W534" s="3" t="inlineStr">
        <is>
          <t>24894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1043.1</v>
      </c>
      <c r="AO534" s="4" t="n">
        <v>1030.45</v>
      </c>
      <c r="AP534" s="3" t="n">
        <v>1023.45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-1.662468513853913</v>
      </c>
      <c r="E535" s="2" t="n">
        <v>1.588114754098354</v>
      </c>
      <c r="F535" s="3" t="n">
        <v>-0.5547150781643946</v>
      </c>
      <c r="G535" s="4" t="n">
        <v>1247</v>
      </c>
      <c r="H535" s="4" t="n">
        <v>1112</v>
      </c>
      <c r="I535" s="3" t="n">
        <v>1113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0.5492</v>
      </c>
      <c r="O535" s="8" t="n">
        <v>0.7022</v>
      </c>
      <c r="P535" s="3" t="n">
        <v>0.474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188629</t>
        </is>
      </c>
      <c r="V535" s="10" t="inlineStr">
        <is>
          <t>255733</t>
        </is>
      </c>
      <c r="W535" s="3" t="inlineStr">
        <is>
          <t>146199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19.52</v>
      </c>
      <c r="AO535" s="4" t="n">
        <v>19.83</v>
      </c>
      <c r="AP535" s="3" t="n">
        <v>19.72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2.182792320539745</v>
      </c>
      <c r="E536" s="2" t="n">
        <v>-0.2411276358163634</v>
      </c>
      <c r="F536" s="3" t="n">
        <v>-1.443773927713971</v>
      </c>
      <c r="G536" s="4" t="n">
        <v>2751</v>
      </c>
      <c r="H536" s="4" t="n">
        <v>10616</v>
      </c>
      <c r="I536" s="3" t="n">
        <v>3536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5.0481</v>
      </c>
      <c r="O536" s="8" t="n">
        <v>24.1822</v>
      </c>
      <c r="P536" s="3" t="n">
        <v>6.193099999999999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4642</t>
        </is>
      </c>
      <c r="V536" s="10" t="inlineStr">
        <is>
          <t>10080</t>
        </is>
      </c>
      <c r="W536" s="3" t="inlineStr">
        <is>
          <t>4142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6179.3</v>
      </c>
      <c r="AO536" s="4" t="n">
        <v>6164.4</v>
      </c>
      <c r="AP536" s="3" t="n">
        <v>6075.4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0.148616013375438</v>
      </c>
      <c r="E537" s="2" t="n">
        <v>-0.1298460396957766</v>
      </c>
      <c r="F537" s="3" t="n">
        <v>0.1300148588409977</v>
      </c>
      <c r="G537" s="4" t="n">
        <v>4220</v>
      </c>
      <c r="H537" s="4" t="n">
        <v>4697</v>
      </c>
      <c r="I537" s="3" t="n">
        <v>3460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2.8571</v>
      </c>
      <c r="O537" s="8" t="n">
        <v>3.9299</v>
      </c>
      <c r="P537" s="3" t="n">
        <v>3.6087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277244</t>
        </is>
      </c>
      <c r="V537" s="10" t="inlineStr">
        <is>
          <t>409056</t>
        </is>
      </c>
      <c r="W537" s="3" t="inlineStr">
        <is>
          <t>457160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53.91</v>
      </c>
      <c r="AO537" s="4" t="n">
        <v>53.84</v>
      </c>
      <c r="AP537" s="3" t="n">
        <v>53.91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1.244432800628766</v>
      </c>
      <c r="E538" s="2" t="n">
        <v>-2.468859901904276</v>
      </c>
      <c r="F538" s="3" t="n">
        <v>0.0120598166907863</v>
      </c>
      <c r="G538" s="4" t="n">
        <v>18160</v>
      </c>
      <c r="H538" s="4" t="n">
        <v>37898</v>
      </c>
      <c r="I538" s="3" t="n">
        <v>28997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70.8356</v>
      </c>
      <c r="O538" s="8" t="n">
        <v>183.9694</v>
      </c>
      <c r="P538" s="3" t="n">
        <v>81.0844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51426</t>
        </is>
      </c>
      <c r="V538" s="10" t="inlineStr">
        <is>
          <t>267529</t>
        </is>
      </c>
      <c r="W538" s="3" t="inlineStr">
        <is>
          <t>70434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190025</v>
      </c>
      <c r="AC538" s="5" t="n">
        <v>49500</v>
      </c>
      <c r="AD538" s="4" t="n">
        <v>2745</v>
      </c>
      <c r="AE538" s="4" t="n">
        <v>3290</v>
      </c>
      <c r="AF538" s="5" t="n">
        <v>2661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4251.75</v>
      </c>
      <c r="AL538" s="4" t="n">
        <v>4162.4</v>
      </c>
      <c r="AM538" s="5" t="n">
        <v>4151.5</v>
      </c>
      <c r="AN538" s="4" t="n">
        <v>4250.95</v>
      </c>
      <c r="AO538" s="4" t="n">
        <v>4146</v>
      </c>
      <c r="AP538" s="3" t="n">
        <v>4146.5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0.6521193880110487</v>
      </c>
      <c r="E539" s="2" t="n">
        <v>0.7724894094193748</v>
      </c>
      <c r="F539" s="3" t="n">
        <v>0.09891196834816803</v>
      </c>
      <c r="G539" s="4" t="n">
        <v>471</v>
      </c>
      <c r="H539" s="4" t="n">
        <v>593</v>
      </c>
      <c r="I539" s="3" t="n">
        <v>464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0.501</v>
      </c>
      <c r="O539" s="8" t="n">
        <v>0.2165</v>
      </c>
      <c r="P539" s="3" t="n">
        <v>0.3623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74648</t>
        </is>
      </c>
      <c r="V539" s="10" t="inlineStr">
        <is>
          <t>49516</t>
        </is>
      </c>
      <c r="W539" s="3" t="inlineStr">
        <is>
          <t>62392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40.13</v>
      </c>
      <c r="AO539" s="4" t="n">
        <v>40.44</v>
      </c>
      <c r="AP539" s="3" t="n">
        <v>40.48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-0.5103042198233663</v>
      </c>
      <c r="E540" s="2" t="n">
        <v>0.8088380351154146</v>
      </c>
      <c r="F540" s="3" t="n">
        <v>-3.26810176125245</v>
      </c>
      <c r="G540" s="4" t="n">
        <v>6902</v>
      </c>
      <c r="H540" s="4" t="n">
        <v>6328</v>
      </c>
      <c r="I540" s="3" t="n">
        <v>5942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6.174700000000001</v>
      </c>
      <c r="O540" s="8" t="n">
        <v>6.0511</v>
      </c>
      <c r="P540" s="3" t="n">
        <v>4.079800000000001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632987</t>
        </is>
      </c>
      <c r="V540" s="10" t="inlineStr">
        <is>
          <t>542818</t>
        </is>
      </c>
      <c r="W540" s="3" t="inlineStr">
        <is>
          <t>476991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50.69</v>
      </c>
      <c r="AO540" s="4" t="n">
        <v>51.1</v>
      </c>
      <c r="AP540" s="3" t="n">
        <v>49.43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-2.068965517241376</v>
      </c>
      <c r="E541" s="2" t="n">
        <v>-2.112676056338025</v>
      </c>
      <c r="F541" s="3" t="n">
        <v>-2.158273381294961</v>
      </c>
      <c r="G541" s="4" t="n">
        <v>1621</v>
      </c>
      <c r="H541" s="4" t="n">
        <v>1493</v>
      </c>
      <c r="I541" s="3" t="n">
        <v>1754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0.3951</v>
      </c>
      <c r="O541" s="8" t="n">
        <v>0.3772</v>
      </c>
      <c r="P541" s="3" t="n">
        <v>0.3864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4.26</v>
      </c>
      <c r="AO541" s="4" t="n">
        <v>4.17</v>
      </c>
      <c r="AP541" s="3" t="n">
        <v>4.08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0.2154243860404998</v>
      </c>
      <c r="E542" s="2" t="n">
        <v>-0.2149613069647464</v>
      </c>
      <c r="F542" s="3" t="n">
        <v>-1.051271003877638</v>
      </c>
      <c r="G542" s="4" t="n">
        <v>2606</v>
      </c>
      <c r="H542" s="4" t="n">
        <v>6762</v>
      </c>
      <c r="I542" s="3" t="n">
        <v>2678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1.4669</v>
      </c>
      <c r="O542" s="8" t="n">
        <v>6.0813</v>
      </c>
      <c r="P542" s="3" t="n">
        <v>1.7041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69529</t>
        </is>
      </c>
      <c r="V542" s="10" t="inlineStr">
        <is>
          <t>272675</t>
        </is>
      </c>
      <c r="W542" s="3" t="inlineStr">
        <is>
          <t>65342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116.3</v>
      </c>
      <c r="AO542" s="4" t="n">
        <v>116.05</v>
      </c>
      <c r="AP542" s="3" t="n">
        <v>114.83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1.319632036212313</v>
      </c>
      <c r="E543" s="2" t="n">
        <v>1.567256940065933</v>
      </c>
      <c r="F543" s="3" t="n">
        <v>-0.2624997782941094</v>
      </c>
      <c r="G543" s="4" t="n">
        <v>6849</v>
      </c>
      <c r="H543" s="4" t="n">
        <v>10823</v>
      </c>
      <c r="I543" s="3" t="n">
        <v>5776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12.3823</v>
      </c>
      <c r="O543" s="8" t="n">
        <v>22.2811</v>
      </c>
      <c r="P543" s="3" t="n">
        <v>9.016500000000001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24730</t>
        </is>
      </c>
      <c r="V543" s="10" t="inlineStr">
        <is>
          <t>41317</t>
        </is>
      </c>
      <c r="W543" s="3" t="inlineStr">
        <is>
          <t>15714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2775.55</v>
      </c>
      <c r="AO543" s="4" t="n">
        <v>2819.05</v>
      </c>
      <c r="AP543" s="3" t="n">
        <v>2811.65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0.2077562326869885</v>
      </c>
      <c r="E544" s="2" t="n">
        <v>-1.174844505874222</v>
      </c>
      <c r="F544" s="3" t="n">
        <v>-0.06993006993008086</v>
      </c>
      <c r="G544" s="4" t="n">
        <v>118</v>
      </c>
      <c r="H544" s="4" t="n">
        <v>68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0.0202</v>
      </c>
      <c r="O544" s="8" t="n">
        <v>0.0062</v>
      </c>
      <c r="P544" s="3" t="n">
        <v>0.0008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10193</t>
        </is>
      </c>
      <c r="V544" s="10" t="inlineStr">
        <is>
          <t>2444</t>
        </is>
      </c>
      <c r="W544" s="3" t="inlineStr">
        <is>
          <t>570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14.47</v>
      </c>
      <c r="AO544" s="4" t="n">
        <v>14.3</v>
      </c>
      <c r="AP544" s="3" t="n">
        <v>14.29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-1.276655443322097</v>
      </c>
      <c r="E545" s="2" t="n">
        <v>-1.136848088674151</v>
      </c>
      <c r="F545" s="3" t="n">
        <v>0.1724881414402662</v>
      </c>
      <c r="G545" s="4" t="n">
        <v>11413</v>
      </c>
      <c r="H545" s="4" t="n">
        <v>7592</v>
      </c>
      <c r="I545" s="3" t="n">
        <v>10434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12.513</v>
      </c>
      <c r="O545" s="8" t="n">
        <v>6.358099999999999</v>
      </c>
      <c r="P545" s="3" t="n">
        <v>9.023999999999999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180941</t>
        </is>
      </c>
      <c r="V545" s="10" t="inlineStr">
        <is>
          <t>85732</t>
        </is>
      </c>
      <c r="W545" s="3" t="inlineStr">
        <is>
          <t>122484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351.85</v>
      </c>
      <c r="AO545" s="4" t="n">
        <v>347.85</v>
      </c>
      <c r="AP545" s="3" t="n">
        <v>348.45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2.26751482106539</v>
      </c>
      <c r="E546" s="2" t="n">
        <v>-0.49083908094615</v>
      </c>
      <c r="F546" s="3" t="n">
        <v>0.05527915975677944</v>
      </c>
      <c r="G546" s="4" t="n">
        <v>4367</v>
      </c>
      <c r="H546" s="4" t="n">
        <v>3870</v>
      </c>
      <c r="I546" s="3" t="n">
        <v>4064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3.3</v>
      </c>
      <c r="O546" s="8" t="n">
        <v>3.0347</v>
      </c>
      <c r="P546" s="3" t="n">
        <v>1.4312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12558</t>
        </is>
      </c>
      <c r="V546" s="10" t="inlineStr">
        <is>
          <t>9782</t>
        </is>
      </c>
      <c r="W546" s="3" t="inlineStr">
        <is>
          <t>3845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1181.65</v>
      </c>
      <c r="AO546" s="4" t="n">
        <v>1175.85</v>
      </c>
      <c r="AP546" s="3" t="n">
        <v>1176.5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1.470588235294102</v>
      </c>
      <c r="E547" s="2" t="n">
        <v>1.449275362318842</v>
      </c>
      <c r="F547" s="3" t="n">
        <v>1.42857142857143</v>
      </c>
      <c r="G547" s="4" t="n">
        <v>1021</v>
      </c>
      <c r="H547" s="4" t="n">
        <v>654</v>
      </c>
      <c r="I547" s="3" t="n">
        <v>888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0.3302</v>
      </c>
      <c r="O547" s="8" t="n">
        <v>0.3296</v>
      </c>
      <c r="P547" s="3" t="n">
        <v>0.1866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0.6899999999999999</v>
      </c>
      <c r="AO547" s="4" t="n">
        <v>0.7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0.6976064163081088</v>
      </c>
      <c r="E548" s="2" t="n">
        <v>-2.625902264996255</v>
      </c>
      <c r="F548" s="3" t="n">
        <v>-0.06816342180379004</v>
      </c>
      <c r="G548" s="4" t="n">
        <v>2511</v>
      </c>
      <c r="H548" s="4" t="n">
        <v>3811</v>
      </c>
      <c r="I548" s="3" t="n">
        <v>1957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1.9387</v>
      </c>
      <c r="O548" s="8" t="n">
        <v>3.3671</v>
      </c>
      <c r="P548" s="3" t="n">
        <v>1.2053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7253</t>
        </is>
      </c>
      <c r="V548" s="10" t="inlineStr">
        <is>
          <t>12549</t>
        </is>
      </c>
      <c r="W548" s="3" t="inlineStr">
        <is>
          <t>5539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1205.3</v>
      </c>
      <c r="AO548" s="4" t="n">
        <v>1173.65</v>
      </c>
      <c r="AP548" s="3" t="n">
        <v>1172.85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-1.992581730354517</v>
      </c>
      <c r="E549" s="2" t="n">
        <v>-0.325646893152618</v>
      </c>
      <c r="F549" s="3" t="n">
        <v>-0.3090507726269316</v>
      </c>
      <c r="G549" s="4" t="n">
        <v>169728</v>
      </c>
      <c r="H549" s="4" t="n">
        <v>96265</v>
      </c>
      <c r="I549" s="3" t="n">
        <v>115676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600.6108</v>
      </c>
      <c r="O549" s="8" t="n">
        <v>306.8547</v>
      </c>
      <c r="P549" s="3" t="n">
        <v>472.6638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2881552</t>
        </is>
      </c>
      <c r="V549" s="10" t="inlineStr">
        <is>
          <t>1989163</t>
        </is>
      </c>
      <c r="W549" s="3" t="inlineStr">
        <is>
          <t>2977117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2142000</v>
      </c>
      <c r="AC549" s="5" t="n">
        <v>1416600</v>
      </c>
      <c r="AD549" s="4" t="n">
        <v>7255</v>
      </c>
      <c r="AE549" s="4" t="n">
        <v>5771</v>
      </c>
      <c r="AF549" s="5" t="n">
        <v>6656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570.55</v>
      </c>
      <c r="AL549" s="4" t="n">
        <v>567.95</v>
      </c>
      <c r="AM549" s="5" t="n">
        <v>566.25</v>
      </c>
      <c r="AN549" s="4" t="n">
        <v>568.1</v>
      </c>
      <c r="AO549" s="4" t="n">
        <v>566.25</v>
      </c>
      <c r="AP549" s="3" t="n">
        <v>564.5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-0.1426420477058548</v>
      </c>
      <c r="E550" s="2" t="n">
        <v>-0.1983969526228077</v>
      </c>
      <c r="F550" s="3" t="n">
        <v>-0.6162531806615776</v>
      </c>
      <c r="G550" s="4" t="n">
        <v>1603</v>
      </c>
      <c r="H550" s="4" t="n">
        <v>2041</v>
      </c>
      <c r="I550" s="3" t="n">
        <v>2206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1.141</v>
      </c>
      <c r="O550" s="8" t="n">
        <v>2.1894</v>
      </c>
      <c r="P550" s="3" t="n">
        <v>2.1525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4627</t>
        </is>
      </c>
      <c r="V550" s="10" t="inlineStr">
        <is>
          <t>8395</t>
        </is>
      </c>
      <c r="W550" s="3" t="inlineStr">
        <is>
          <t>8624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1260.1</v>
      </c>
      <c r="AO550" s="4" t="n">
        <v>1257.6</v>
      </c>
      <c r="AP550" s="3" t="n">
        <v>1249.85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-0.9730301427815989</v>
      </c>
      <c r="E551" s="2" t="n">
        <v>-1.367083199829116</v>
      </c>
      <c r="F551" s="3" t="n">
        <v>-0.04331348132105257</v>
      </c>
      <c r="G551" s="4" t="n">
        <v>1452</v>
      </c>
      <c r="H551" s="4" t="n">
        <v>1208</v>
      </c>
      <c r="I551" s="3" t="n">
        <v>1229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0.7325</v>
      </c>
      <c r="O551" s="8" t="n">
        <v>0.5945</v>
      </c>
      <c r="P551" s="3" t="n">
        <v>0.7067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41103</t>
        </is>
      </c>
      <c r="V551" s="10" t="inlineStr">
        <is>
          <t>41847</t>
        </is>
      </c>
      <c r="W551" s="3" t="inlineStr">
        <is>
          <t>48799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93.63</v>
      </c>
      <c r="AO551" s="4" t="n">
        <v>92.34999999999999</v>
      </c>
      <c r="AP551" s="3" t="n">
        <v>92.31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0.9008558130223714</v>
      </c>
      <c r="E552" s="2" t="n">
        <v>-4.76166856802738</v>
      </c>
      <c r="F552" s="3" t="n">
        <v>2.781105150773402</v>
      </c>
      <c r="G552" s="4" t="n">
        <v>63032</v>
      </c>
      <c r="H552" s="4" t="n">
        <v>37921</v>
      </c>
      <c r="I552" s="3" t="n">
        <v>45808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255.5369</v>
      </c>
      <c r="O552" s="8" t="n">
        <v>90.9246</v>
      </c>
      <c r="P552" s="3" t="n">
        <v>162.3155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440667</t>
        </is>
      </c>
      <c r="V552" s="10" t="inlineStr">
        <is>
          <t>380968</t>
        </is>
      </c>
      <c r="W552" s="3" t="inlineStr">
        <is>
          <t>254799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1008.05</v>
      </c>
      <c r="AO552" s="4" t="n">
        <v>960.05</v>
      </c>
      <c r="AP552" s="3" t="n">
        <v>986.75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1.161457370075831</v>
      </c>
      <c r="E553" s="2" t="n">
        <v>-1.298036491279389</v>
      </c>
      <c r="F553" s="3" t="n">
        <v>2.011558124027552</v>
      </c>
      <c r="G553" s="4" t="n">
        <v>3629</v>
      </c>
      <c r="H553" s="4" t="n">
        <v>4459</v>
      </c>
      <c r="I553" s="3" t="n">
        <v>3670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1.5824</v>
      </c>
      <c r="O553" s="8" t="n">
        <v>16.4513</v>
      </c>
      <c r="P553" s="3" t="n">
        <v>2.2011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5562</t>
        </is>
      </c>
      <c r="V553" s="10" t="inlineStr">
        <is>
          <t>109913</t>
        </is>
      </c>
      <c r="W553" s="3" t="inlineStr">
        <is>
          <t>9386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1367.45</v>
      </c>
      <c r="AO553" s="4" t="n">
        <v>1349.7</v>
      </c>
      <c r="AP553" s="3" t="n">
        <v>1376.85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0.5333951762523217</v>
      </c>
      <c r="E554" s="2" t="n">
        <v>-2.06459054209919</v>
      </c>
      <c r="F554" s="3" t="n">
        <v>-0.6006359674949974</v>
      </c>
      <c r="G554" s="4" t="n">
        <v>2889</v>
      </c>
      <c r="H554" s="4" t="n">
        <v>2314</v>
      </c>
      <c r="I554" s="3" t="n">
        <v>1329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2.0722</v>
      </c>
      <c r="O554" s="8" t="n">
        <v>0.7928000000000001</v>
      </c>
      <c r="P554" s="3" t="n">
        <v>0.8414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28783</t>
        </is>
      </c>
      <c r="V554" s="10" t="inlineStr">
        <is>
          <t>11003</t>
        </is>
      </c>
      <c r="W554" s="3" t="inlineStr">
        <is>
          <t>14464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433.5</v>
      </c>
      <c r="AO554" s="4" t="n">
        <v>424.55</v>
      </c>
      <c r="AP554" s="3" t="n">
        <v>422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1.028013364173734</v>
      </c>
      <c r="E555" s="2" t="n">
        <v>-1.666242686339357</v>
      </c>
      <c r="F555" s="3" t="n">
        <v>-0.9054456085887983</v>
      </c>
      <c r="G555" s="4" t="n">
        <v>15047</v>
      </c>
      <c r="H555" s="4" t="n">
        <v>14085</v>
      </c>
      <c r="I555" s="3" t="n">
        <v>10279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15.8984</v>
      </c>
      <c r="O555" s="8" t="n">
        <v>15.595</v>
      </c>
      <c r="P555" s="3" t="n">
        <v>8.7957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177077</t>
        </is>
      </c>
      <c r="V555" s="10" t="inlineStr">
        <is>
          <t>177865</t>
        </is>
      </c>
      <c r="W555" s="3" t="inlineStr">
        <is>
          <t>121694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393.1</v>
      </c>
      <c r="AO555" s="4" t="n">
        <v>386.55</v>
      </c>
      <c r="AP555" s="3" t="n">
        <v>383.05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-5.55555555555556</v>
      </c>
      <c r="F556" s="3" t="n">
        <v>-5.55555555555556</v>
      </c>
      <c r="G556" s="4" t="n">
        <v>3702</v>
      </c>
      <c r="H556" s="4" t="n">
        <v>3702</v>
      </c>
      <c r="I556" s="3" t="n">
        <v>3702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0.2755</v>
      </c>
      <c r="O556" s="8" t="n">
        <v>0.2755</v>
      </c>
      <c r="P556" s="3" t="n">
        <v>0.2755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1.02</v>
      </c>
      <c r="AO556" s="4" t="n">
        <v>1.02</v>
      </c>
      <c r="AP556" s="3" t="n">
        <v>1.02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-0.7299270072992761</v>
      </c>
      <c r="E557" s="2" t="n">
        <v>-1.47058823529413</v>
      </c>
      <c r="F557" s="3" t="n">
        <v>-0.4975124378109347</v>
      </c>
      <c r="G557" s="4" t="n">
        <v>9456</v>
      </c>
      <c r="H557" s="4" t="n">
        <v>8217</v>
      </c>
      <c r="I557" s="3" t="n">
        <v>7792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3.5134</v>
      </c>
      <c r="O557" s="8" t="n">
        <v>2.215</v>
      </c>
      <c r="P557" s="3" t="n">
        <v>2.0834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3984712</t>
        </is>
      </c>
      <c r="V557" s="10" t="inlineStr">
        <is>
          <t>3322522</t>
        </is>
      </c>
      <c r="W557" s="3" t="inlineStr">
        <is>
          <t>3114296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4.08</v>
      </c>
      <c r="AO557" s="4" t="n">
        <v>4.02</v>
      </c>
      <c r="AP557" s="3" t="n">
        <v>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-0.2158894645941278</v>
      </c>
      <c r="E558" s="2" t="n">
        <v>-0.9844223279965407</v>
      </c>
      <c r="F558" s="3" t="n">
        <v>0.9614334098109985</v>
      </c>
      <c r="G558" s="4" t="n">
        <v>4784</v>
      </c>
      <c r="H558" s="4" t="n">
        <v>17887</v>
      </c>
      <c r="I558" s="3" t="n">
        <v>11076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5.0345</v>
      </c>
      <c r="O558" s="8" t="n">
        <v>40.1202</v>
      </c>
      <c r="P558" s="3" t="n">
        <v>8.238200000000001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84272</t>
        </is>
      </c>
      <c r="V558" s="10" t="inlineStr">
        <is>
          <t>732279</t>
        </is>
      </c>
      <c r="W558" s="3" t="inlineStr">
        <is>
          <t>101153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462.2</v>
      </c>
      <c r="AO558" s="4" t="n">
        <v>457.65</v>
      </c>
      <c r="AP558" s="3" t="n">
        <v>462.05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0.6647727272727202</v>
      </c>
      <c r="E559" s="2" t="n">
        <v>-0.08466444657672138</v>
      </c>
      <c r="F559" s="3" t="n">
        <v>0.1299288216020731</v>
      </c>
      <c r="G559" s="4" t="n">
        <v>69526</v>
      </c>
      <c r="H559" s="4" t="n">
        <v>102678</v>
      </c>
      <c r="I559" s="3" t="n">
        <v>44893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193.1645</v>
      </c>
      <c r="O559" s="8" t="n">
        <v>223.4758</v>
      </c>
      <c r="P559" s="3" t="n">
        <v>99.3648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3598825</t>
        </is>
      </c>
      <c r="V559" s="10" t="inlineStr">
        <is>
          <t>6486966</t>
        </is>
      </c>
      <c r="W559" s="3" t="inlineStr">
        <is>
          <t>2620847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19700000</v>
      </c>
      <c r="AC559" s="5" t="n">
        <v>3565000</v>
      </c>
      <c r="AD559" s="4" t="n">
        <v>9050</v>
      </c>
      <c r="AE559" s="4" t="n">
        <v>13937</v>
      </c>
      <c r="AF559" s="5" t="n">
        <v>5856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178.3</v>
      </c>
      <c r="AL559" s="4" t="n">
        <v>178.2</v>
      </c>
      <c r="AM559" s="5" t="n">
        <v>178.4</v>
      </c>
      <c r="AN559" s="4" t="n">
        <v>177.17</v>
      </c>
      <c r="AO559" s="4" t="n">
        <v>177.02</v>
      </c>
      <c r="AP559" s="3" t="n">
        <v>177.25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20.00000000000001</v>
      </c>
      <c r="E560" s="2" t="n">
        <v>-4.716175842936408</v>
      </c>
      <c r="F560" s="3" t="n">
        <v>-1.07502799552071</v>
      </c>
      <c r="G560" s="4" t="n">
        <v>9652</v>
      </c>
      <c r="H560" s="4" t="n">
        <v>11319</v>
      </c>
      <c r="I560" s="3" t="n">
        <v>3223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13.4753</v>
      </c>
      <c r="O560" s="8" t="n">
        <v>10.2066</v>
      </c>
      <c r="P560" s="3" t="n">
        <v>1.9567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1176966</t>
        </is>
      </c>
      <c r="V560" s="10" t="inlineStr">
        <is>
          <t>1023180</t>
        </is>
      </c>
      <c r="W560" s="3" t="inlineStr">
        <is>
          <t>195687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46.86</v>
      </c>
      <c r="AO560" s="4" t="n">
        <v>44.65</v>
      </c>
      <c r="AP560" s="3" t="n">
        <v>44.17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3.339061157541202</v>
      </c>
      <c r="E561" s="2" t="n">
        <v>-1.870677600997695</v>
      </c>
      <c r="F561" s="3" t="n">
        <v>-1.575136717245633</v>
      </c>
      <c r="G561" s="4" t="n">
        <v>15394</v>
      </c>
      <c r="H561" s="4" t="n">
        <v>18671</v>
      </c>
      <c r="I561" s="3" t="n">
        <v>7518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31.4313</v>
      </c>
      <c r="O561" s="8" t="n">
        <v>28.2935</v>
      </c>
      <c r="P561" s="3" t="n">
        <v>24.1453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129201</t>
        </is>
      </c>
      <c r="V561" s="10" t="inlineStr">
        <is>
          <t>130146</t>
        </is>
      </c>
      <c r="W561" s="3" t="inlineStr">
        <is>
          <t>148601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1323.05</v>
      </c>
      <c r="AO561" s="4" t="n">
        <v>1298.3</v>
      </c>
      <c r="AP561" s="3" t="n">
        <v>1277.85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2.379729498373568</v>
      </c>
      <c r="E562" s="2" t="n">
        <v>-3.244147157190632</v>
      </c>
      <c r="F562" s="3" t="n">
        <v>-0.1728309713100612</v>
      </c>
      <c r="G562" s="4" t="n">
        <v>19132</v>
      </c>
      <c r="H562" s="4" t="n">
        <v>15919</v>
      </c>
      <c r="I562" s="3" t="n">
        <v>9252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17.3241</v>
      </c>
      <c r="O562" s="8" t="n">
        <v>11.8192</v>
      </c>
      <c r="P562" s="3" t="n">
        <v>8.506600000000001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936939</t>
        </is>
      </c>
      <c r="V562" s="10" t="inlineStr">
        <is>
          <t>896375</t>
        </is>
      </c>
      <c r="W562" s="3" t="inlineStr">
        <is>
          <t>515559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59.8</v>
      </c>
      <c r="AO562" s="4" t="n">
        <v>57.86</v>
      </c>
      <c r="AP562" s="3" t="n">
        <v>57.76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-2.067978315161116</v>
      </c>
      <c r="E563" s="2" t="n">
        <v>-2.130306328720261</v>
      </c>
      <c r="F563" s="3" t="n">
        <v>-0.8960915157292603</v>
      </c>
      <c r="G563" s="4" t="n">
        <v>14595</v>
      </c>
      <c r="H563" s="4" t="n">
        <v>14368</v>
      </c>
      <c r="I563" s="3" t="n">
        <v>13443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22.6621</v>
      </c>
      <c r="O563" s="8" t="n">
        <v>22.5333</v>
      </c>
      <c r="P563" s="3" t="n">
        <v>17.3455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86905</t>
        </is>
      </c>
      <c r="V563" s="10" t="inlineStr">
        <is>
          <t>100103</t>
        </is>
      </c>
      <c r="W563" s="3" t="inlineStr">
        <is>
          <t>64834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1607.75</v>
      </c>
      <c r="AO563" s="4" t="n">
        <v>1573.5</v>
      </c>
      <c r="AP563" s="3" t="n">
        <v>1559.4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2.164538325797989</v>
      </c>
      <c r="E564" s="2" t="n">
        <v>0.0306610522873145</v>
      </c>
      <c r="F564" s="3" t="n">
        <v>-0.07458569180782713</v>
      </c>
      <c r="G564" s="4" t="n">
        <v>15444</v>
      </c>
      <c r="H564" s="4" t="n">
        <v>8284</v>
      </c>
      <c r="I564" s="3" t="n">
        <v>11606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30.9225</v>
      </c>
      <c r="O564" s="8" t="n">
        <v>34.5279</v>
      </c>
      <c r="P564" s="3" t="n">
        <v>24.3541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34693</t>
        </is>
      </c>
      <c r="V564" s="10" t="inlineStr">
        <is>
          <t>55131</t>
        </is>
      </c>
      <c r="W564" s="3" t="inlineStr">
        <is>
          <t>26629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4892.2</v>
      </c>
      <c r="AO564" s="4" t="n">
        <v>4893.7</v>
      </c>
      <c r="AP564" s="3" t="n">
        <v>4890.05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-5.117674932870001</v>
      </c>
      <c r="E565" s="2" t="n">
        <v>0.03329448976193304</v>
      </c>
      <c r="F565" s="3" t="n">
        <v>-2.296555167249119</v>
      </c>
      <c r="G565" s="4" t="n">
        <v>11559</v>
      </c>
      <c r="H565" s="4" t="n">
        <v>16215</v>
      </c>
      <c r="I565" s="3" t="n">
        <v>9970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11.7583</v>
      </c>
      <c r="O565" s="8" t="n">
        <v>10.2499</v>
      </c>
      <c r="P565" s="3" t="n">
        <v>6.5336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215450</t>
        </is>
      </c>
      <c r="V565" s="10" t="inlineStr">
        <is>
          <t>153097</t>
        </is>
      </c>
      <c r="W565" s="3" t="inlineStr">
        <is>
          <t>102966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300.35</v>
      </c>
      <c r="AO565" s="4" t="n">
        <v>300.45</v>
      </c>
      <c r="AP565" s="3" t="n">
        <v>293.55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-0.3286525246489292</v>
      </c>
      <c r="E566" s="2" t="n">
        <v>-1.768585131894495</v>
      </c>
      <c r="F566" s="3" t="n">
        <v>-0.6866036008544401</v>
      </c>
      <c r="G566" s="4" t="n">
        <v>23984</v>
      </c>
      <c r="H566" s="4" t="n">
        <v>16999</v>
      </c>
      <c r="I566" s="3" t="n">
        <v>23848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31.8364</v>
      </c>
      <c r="O566" s="8" t="n">
        <v>17.0997</v>
      </c>
      <c r="P566" s="3" t="n">
        <v>27.23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507530</t>
        </is>
      </c>
      <c r="V566" s="10" t="inlineStr">
        <is>
          <t>263334</t>
        </is>
      </c>
      <c r="W566" s="3" t="inlineStr">
        <is>
          <t>396631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333.6</v>
      </c>
      <c r="AO566" s="4" t="n">
        <v>327.7</v>
      </c>
      <c r="AP566" s="3" t="n">
        <v>325.45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1.360030222893836</v>
      </c>
      <c r="E567" s="2" t="n">
        <v>-1.490868430860977</v>
      </c>
      <c r="F567" s="3" t="n">
        <v>0.04414175810316846</v>
      </c>
      <c r="G567" s="4" t="n">
        <v>19587</v>
      </c>
      <c r="H567" s="4" t="n">
        <v>17985</v>
      </c>
      <c r="I567" s="3" t="n">
        <v>17541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18.8635</v>
      </c>
      <c r="O567" s="8" t="n">
        <v>25.5619</v>
      </c>
      <c r="P567" s="3" t="n">
        <v>18.6552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135277</t>
        </is>
      </c>
      <c r="V567" s="10" t="inlineStr">
        <is>
          <t>192867</t>
        </is>
      </c>
      <c r="W567" s="3" t="inlineStr">
        <is>
          <t>85492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804.9</v>
      </c>
      <c r="AO567" s="4" t="n">
        <v>792.9</v>
      </c>
      <c r="AP567" s="3" t="n">
        <v>793.25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1.195616074393887</v>
      </c>
      <c r="E568" s="2" t="n">
        <v>0.1640958319658704</v>
      </c>
      <c r="F568" s="3" t="n">
        <v>-1.048492791612059</v>
      </c>
      <c r="G568" s="4" t="n">
        <v>42</v>
      </c>
      <c r="H568" s="4" t="n">
        <v>38</v>
      </c>
      <c r="I568" s="3" t="n">
        <v>24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0.0195</v>
      </c>
      <c r="O568" s="8" t="n">
        <v>0.0142</v>
      </c>
      <c r="P568" s="3" t="n">
        <v>0.0116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30.47</v>
      </c>
      <c r="AO568" s="4" t="n">
        <v>30.52</v>
      </c>
      <c r="AP568" s="3" t="n">
        <v>30.2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-0.3646185010128319</v>
      </c>
      <c r="E569" s="2" t="n">
        <v>-2.909550917141047</v>
      </c>
      <c r="F569" s="3" t="n">
        <v>-0.9663409337676466</v>
      </c>
      <c r="G569" s="4" t="n">
        <v>11413</v>
      </c>
      <c r="H569" s="4" t="n">
        <v>17052</v>
      </c>
      <c r="I569" s="3" t="n">
        <v>13658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32.1826</v>
      </c>
      <c r="O569" s="8" t="n">
        <v>30.2289</v>
      </c>
      <c r="P569" s="3" t="n">
        <v>27.2032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57957</t>
        </is>
      </c>
      <c r="V569" s="10" t="inlineStr">
        <is>
          <t>53831</t>
        </is>
      </c>
      <c r="W569" s="3" t="inlineStr">
        <is>
          <t>52913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3320.1</v>
      </c>
      <c r="AO569" s="4" t="n">
        <v>3223.5</v>
      </c>
      <c r="AP569" s="3" t="n">
        <v>3192.35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-0.04491354143273942</v>
      </c>
      <c r="E570" s="2" t="n">
        <v>-2.246686137946529</v>
      </c>
      <c r="F570" s="3" t="n">
        <v>1.516892668352095</v>
      </c>
      <c r="G570" s="4" t="n">
        <v>4827</v>
      </c>
      <c r="H570" s="4" t="n">
        <v>9744</v>
      </c>
      <c r="I570" s="3" t="n">
        <v>5946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4.8601</v>
      </c>
      <c r="O570" s="8" t="n">
        <v>11.0084</v>
      </c>
      <c r="P570" s="3" t="n">
        <v>4.042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63858</t>
        </is>
      </c>
      <c r="V570" s="10" t="inlineStr">
        <is>
          <t>129104</t>
        </is>
      </c>
      <c r="W570" s="3" t="inlineStr">
        <is>
          <t>52758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445.1</v>
      </c>
      <c r="AO570" s="4" t="n">
        <v>435.1</v>
      </c>
      <c r="AP570" s="3" t="n">
        <v>441.7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-1.886792452830187</v>
      </c>
      <c r="E571" s="2" t="n">
        <v>-3.402366863905319</v>
      </c>
      <c r="F571" s="3" t="n">
        <v>0.612557427258806</v>
      </c>
      <c r="G571" s="4" t="n">
        <v>251</v>
      </c>
      <c r="H571" s="4" t="n">
        <v>486</v>
      </c>
      <c r="I571" s="3" t="n">
        <v>411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0.0271</v>
      </c>
      <c r="O571" s="8" t="n">
        <v>0.1433</v>
      </c>
      <c r="P571" s="3" t="n">
        <v>0.09730000000000001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30895</t>
        </is>
      </c>
      <c r="V571" s="10" t="inlineStr">
        <is>
          <t>121768</t>
        </is>
      </c>
      <c r="W571" s="3" t="inlineStr">
        <is>
          <t>107799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6.76</v>
      </c>
      <c r="AO571" s="4" t="n">
        <v>6.53</v>
      </c>
      <c r="AP571" s="3" t="n">
        <v>6.57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-0.6732906262256512</v>
      </c>
      <c r="E572" s="2" t="n">
        <v>-0.5199078644290833</v>
      </c>
      <c r="F572" s="3" t="n">
        <v>-0.6284731410425963</v>
      </c>
      <c r="G572" s="4" t="n">
        <v>4405</v>
      </c>
      <c r="H572" s="4" t="n">
        <v>3860</v>
      </c>
      <c r="I572" s="3" t="n">
        <v>4553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3.932900000000001</v>
      </c>
      <c r="O572" s="8" t="n">
        <v>3.7883</v>
      </c>
      <c r="P572" s="3" t="n">
        <v>2.2983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193645</t>
        </is>
      </c>
      <c r="V572" s="10" t="inlineStr">
        <is>
          <t>204217</t>
        </is>
      </c>
      <c r="W572" s="3" t="inlineStr">
        <is>
          <t>93396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151.95</v>
      </c>
      <c r="AO572" s="4" t="n">
        <v>151.16</v>
      </c>
      <c r="AP572" s="3" t="n">
        <v>150.21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-0.5618353287405548</v>
      </c>
      <c r="E573" s="2" t="n">
        <v>-1.143472119459197</v>
      </c>
      <c r="F573" s="3" t="n">
        <v>0.12247397428047</v>
      </c>
      <c r="G573" s="4" t="n">
        <v>2392</v>
      </c>
      <c r="H573" s="4" t="n">
        <v>2209</v>
      </c>
      <c r="I573" s="3" t="n">
        <v>2046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2.0921</v>
      </c>
      <c r="O573" s="8" t="n">
        <v>2.4832</v>
      </c>
      <c r="P573" s="3" t="n">
        <v>1.4645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97863</t>
        </is>
      </c>
      <c r="V573" s="10" t="inlineStr">
        <is>
          <t>128333</t>
        </is>
      </c>
      <c r="W573" s="3" t="inlineStr">
        <is>
          <t>65391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148.67</v>
      </c>
      <c r="AO573" s="4" t="n">
        <v>146.97</v>
      </c>
      <c r="AP573" s="3" t="n">
        <v>147.15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-0.7424211177562314</v>
      </c>
      <c r="E574" s="2" t="n">
        <v>-0.6233118637024725</v>
      </c>
      <c r="F574" s="3" t="n">
        <v>-0.6167677190048063</v>
      </c>
      <c r="G574" s="4" t="n">
        <v>27714</v>
      </c>
      <c r="H574" s="4" t="n">
        <v>59573</v>
      </c>
      <c r="I574" s="3" t="n">
        <v>35984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101.1238</v>
      </c>
      <c r="O574" s="8" t="n">
        <v>128.9651</v>
      </c>
      <c r="P574" s="3" t="n">
        <v>94.7191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1787416</t>
        </is>
      </c>
      <c r="V574" s="10" t="inlineStr">
        <is>
          <t>1956943</t>
        </is>
      </c>
      <c r="W574" s="3" t="inlineStr">
        <is>
          <t>1369815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481.3</v>
      </c>
      <c r="AO574" s="4" t="n">
        <v>478.3</v>
      </c>
      <c r="AP574" s="3" t="n">
        <v>475.35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1.252173507136097</v>
      </c>
      <c r="E575" s="2" t="n">
        <v>-2.92863399566641</v>
      </c>
      <c r="F575" s="3" t="n">
        <v>-0.1709746743763537</v>
      </c>
      <c r="G575" s="4" t="n">
        <v>1853</v>
      </c>
      <c r="H575" s="4" t="n">
        <v>1110</v>
      </c>
      <c r="I575" s="3" t="n">
        <v>999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2.2716</v>
      </c>
      <c r="O575" s="8" t="n">
        <v>1.4897</v>
      </c>
      <c r="P575" s="3" t="n">
        <v>0.7603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3157</t>
        </is>
      </c>
      <c r="V575" s="10" t="inlineStr">
        <is>
          <t>1892</t>
        </is>
      </c>
      <c r="W575" s="3" t="inlineStr">
        <is>
          <t>997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4338.2</v>
      </c>
      <c r="AO575" s="4" t="n">
        <v>4211.15</v>
      </c>
      <c r="AP575" s="3" t="n">
        <v>4203.95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-1.688855435856425</v>
      </c>
      <c r="E576" s="2" t="n">
        <v>1.043162025074173</v>
      </c>
      <c r="F576" s="3" t="n">
        <v>-0.5682894487592293</v>
      </c>
      <c r="G576" s="4" t="n">
        <v>23623</v>
      </c>
      <c r="H576" s="4" t="n">
        <v>46206</v>
      </c>
      <c r="I576" s="3" t="n">
        <v>36463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27.5218</v>
      </c>
      <c r="O576" s="8" t="n">
        <v>63.785</v>
      </c>
      <c r="P576" s="3" t="n">
        <v>41.5802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472838</t>
        </is>
      </c>
      <c r="V576" s="10" t="inlineStr">
        <is>
          <t>1155641</t>
        </is>
      </c>
      <c r="W576" s="3" t="inlineStr">
        <is>
          <t>901461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208.98</v>
      </c>
      <c r="AO576" s="4" t="n">
        <v>211.16</v>
      </c>
      <c r="AP576" s="3" t="n">
        <v>209.96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-1.154558326979634</v>
      </c>
      <c r="E577" s="2" t="n">
        <v>-0.3636363636363586</v>
      </c>
      <c r="F577" s="3" t="n">
        <v>-0.74098650740987</v>
      </c>
      <c r="G577" s="4" t="n">
        <v>7938</v>
      </c>
      <c r="H577" s="4" t="n">
        <v>7069</v>
      </c>
      <c r="I577" s="3" t="n">
        <v>9535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6.204400000000001</v>
      </c>
      <c r="O577" s="8" t="n">
        <v>17.2243</v>
      </c>
      <c r="P577" s="3" t="n">
        <v>9.843500000000001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88686</t>
        </is>
      </c>
      <c r="V577" s="10" t="inlineStr">
        <is>
          <t>308574</t>
        </is>
      </c>
      <c r="W577" s="3" t="inlineStr">
        <is>
          <t>127969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453.75</v>
      </c>
      <c r="AO577" s="4" t="n">
        <v>452.1</v>
      </c>
      <c r="AP577" s="3" t="n">
        <v>448.75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1.731738035264484</v>
      </c>
      <c r="E578" s="2" t="n">
        <v>-1.650675745383266</v>
      </c>
      <c r="F578" s="3" t="n">
        <v>1.562991712996967</v>
      </c>
      <c r="G578" s="4" t="n">
        <v>62544</v>
      </c>
      <c r="H578" s="4" t="n">
        <v>76661</v>
      </c>
      <c r="I578" s="3" t="n">
        <v>25558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84.6658</v>
      </c>
      <c r="O578" s="8" t="n">
        <v>119.5966</v>
      </c>
      <c r="P578" s="3" t="n">
        <v>28.0638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651784</t>
        </is>
      </c>
      <c r="V578" s="10" t="inlineStr">
        <is>
          <t>593542</t>
        </is>
      </c>
      <c r="W578" s="3" t="inlineStr">
        <is>
          <t>182991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484.65</v>
      </c>
      <c r="AO578" s="4" t="n">
        <v>476.65</v>
      </c>
      <c r="AP578" s="3" t="n">
        <v>484.1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-2.267020589712315</v>
      </c>
      <c r="E579" s="2" t="n">
        <v>-0.1541510680466707</v>
      </c>
      <c r="F579" s="3" t="n">
        <v>0.1690927804734522</v>
      </c>
      <c r="G579" s="4" t="n">
        <v>56267</v>
      </c>
      <c r="H579" s="4" t="n">
        <v>54746</v>
      </c>
      <c r="I579" s="3" t="n">
        <v>37616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21.3398</v>
      </c>
      <c r="O579" s="8" t="n">
        <v>11.6953</v>
      </c>
      <c r="P579" s="3" t="n">
        <v>10.275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823180</t>
        </is>
      </c>
      <c r="V579" s="10" t="inlineStr">
        <is>
          <t>442626</t>
        </is>
      </c>
      <c r="W579" s="3" t="inlineStr">
        <is>
          <t>361045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136.23</v>
      </c>
      <c r="AO579" s="4" t="n">
        <v>136.02</v>
      </c>
      <c r="AP579" s="3" t="n">
        <v>136.25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0.1313628899835802</v>
      </c>
      <c r="E580" s="2" t="n">
        <v>2.11779037623576</v>
      </c>
      <c r="F580" s="3" t="n">
        <v>0.7341133287451355</v>
      </c>
      <c r="G580" s="4" t="n">
        <v>97416</v>
      </c>
      <c r="H580" s="4" t="n">
        <v>129751</v>
      </c>
      <c r="I580" s="3" t="n">
        <v>124286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384.7311</v>
      </c>
      <c r="O580" s="8" t="n">
        <v>523.1725</v>
      </c>
      <c r="P580" s="3" t="n">
        <v>554.1811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9370816</t>
        </is>
      </c>
      <c r="V580" s="10" t="inlineStr">
        <is>
          <t>14267769</t>
        </is>
      </c>
      <c r="W580" s="3" t="inlineStr">
        <is>
          <t>11745706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21507075</v>
      </c>
      <c r="AC580" s="5" t="n">
        <v>-2392725</v>
      </c>
      <c r="AD580" s="4" t="n">
        <v>11786</v>
      </c>
      <c r="AE580" s="4" t="n">
        <v>14260</v>
      </c>
      <c r="AF580" s="5" t="n">
        <v>10207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215.1</v>
      </c>
      <c r="AL580" s="4" t="n">
        <v>219.5</v>
      </c>
      <c r="AM580" s="5" t="n">
        <v>221.1</v>
      </c>
      <c r="AN580" s="4" t="n">
        <v>213.43</v>
      </c>
      <c r="AO580" s="4" t="n">
        <v>217.95</v>
      </c>
      <c r="AP580" s="3" t="n">
        <v>219.55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3.333208494063892</v>
      </c>
      <c r="E581" s="2" t="n">
        <v>-0.1848428835489801</v>
      </c>
      <c r="F581" s="3" t="n">
        <v>-0.3449527959331881</v>
      </c>
      <c r="G581" s="4" t="n">
        <v>8369</v>
      </c>
      <c r="H581" s="4" t="n">
        <v>7156</v>
      </c>
      <c r="I581" s="3" t="n">
        <v>6212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11.6687</v>
      </c>
      <c r="O581" s="8" t="n">
        <v>9.9041</v>
      </c>
      <c r="P581" s="3" t="n">
        <v>6.5746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23875</t>
        </is>
      </c>
      <c r="V581" s="10" t="inlineStr">
        <is>
          <t>10834</t>
        </is>
      </c>
      <c r="W581" s="3" t="inlineStr">
        <is>
          <t>12199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2759.1</v>
      </c>
      <c r="AO581" s="4" t="n">
        <v>2754</v>
      </c>
      <c r="AP581" s="3" t="n">
        <v>2744.5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-1.324868893182449</v>
      </c>
      <c r="E582" s="2" t="n">
        <v>0.6993006993006993</v>
      </c>
      <c r="F582" s="3" t="n">
        <v>-0.5555555555555556</v>
      </c>
      <c r="G582" s="4" t="n">
        <v>730</v>
      </c>
      <c r="H582" s="4" t="n">
        <v>675</v>
      </c>
      <c r="I582" s="3" t="n">
        <v>407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0.9581999999999999</v>
      </c>
      <c r="O582" s="8" t="n">
        <v>1.2895</v>
      </c>
      <c r="P582" s="3" t="n">
        <v>1.159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357.5</v>
      </c>
      <c r="AO582" s="4" t="n">
        <v>360</v>
      </c>
      <c r="AP582" s="3" t="n">
        <v>358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0.662335204693118</v>
      </c>
      <c r="E583" s="2" t="n">
        <v>-2.312319839578886</v>
      </c>
      <c r="F583" s="3" t="n">
        <v>1.847456539867853</v>
      </c>
      <c r="G583" s="4" t="n">
        <v>437</v>
      </c>
      <c r="H583" s="4" t="n">
        <v>748</v>
      </c>
      <c r="I583" s="3" t="n">
        <v>566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0.193</v>
      </c>
      <c r="O583" s="8" t="n">
        <v>0.401</v>
      </c>
      <c r="P583" s="3" t="n">
        <v>0.2594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1502</t>
        </is>
      </c>
      <c r="V583" s="10" t="inlineStr">
        <is>
          <t>3663</t>
        </is>
      </c>
      <c r="W583" s="3" t="inlineStr">
        <is>
          <t>2028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797.9</v>
      </c>
      <c r="AO583" s="4" t="n">
        <v>779.45</v>
      </c>
      <c r="AP583" s="3" t="n">
        <v>793.85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-0.8503461119505349</v>
      </c>
      <c r="E584" s="2" t="n">
        <v>-0.7265123861501932</v>
      </c>
      <c r="F584" s="3" t="n">
        <v>0.003569898614892325</v>
      </c>
      <c r="G584" s="4" t="n">
        <v>5932</v>
      </c>
      <c r="H584" s="4" t="n">
        <v>7434</v>
      </c>
      <c r="I584" s="3" t="n">
        <v>6674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5.720800000000001</v>
      </c>
      <c r="O584" s="8" t="n">
        <v>7.448099999999999</v>
      </c>
      <c r="P584" s="3" t="n">
        <v>5.618200000000001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20445</t>
        </is>
      </c>
      <c r="V584" s="10" t="inlineStr">
        <is>
          <t>31037</t>
        </is>
      </c>
      <c r="W584" s="3" t="inlineStr">
        <is>
          <t>19886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1410.85</v>
      </c>
      <c r="AO584" s="4" t="n">
        <v>1400.6</v>
      </c>
      <c r="AP584" s="3" t="n">
        <v>1400.65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1.383452557700083</v>
      </c>
      <c r="E585" s="2" t="n">
        <v>-2.043533249018168</v>
      </c>
      <c r="F585" s="3" t="n">
        <v>1.223158466974729</v>
      </c>
      <c r="G585" s="4" t="n">
        <v>5677</v>
      </c>
      <c r="H585" s="4" t="n">
        <v>5017</v>
      </c>
      <c r="I585" s="3" t="n">
        <v>6292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2.6023</v>
      </c>
      <c r="O585" s="8" t="n">
        <v>2.4241</v>
      </c>
      <c r="P585" s="3" t="n">
        <v>2.8261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91948</t>
        </is>
      </c>
      <c r="V585" s="10" t="inlineStr">
        <is>
          <t>94557</t>
        </is>
      </c>
      <c r="W585" s="3" t="inlineStr">
        <is>
          <t>93115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150.23</v>
      </c>
      <c r="AO585" s="4" t="n">
        <v>147.16</v>
      </c>
      <c r="AP585" s="3" t="n">
        <v>148.96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-2.303530018036591</v>
      </c>
      <c r="E586" s="2" t="n">
        <v>-2.84840173014031</v>
      </c>
      <c r="F586" s="3" t="n">
        <v>3.230535345857313</v>
      </c>
      <c r="G586" s="4" t="n">
        <v>7748</v>
      </c>
      <c r="H586" s="4" t="n">
        <v>7551</v>
      </c>
      <c r="I586" s="3" t="n">
        <v>9455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9.946900000000001</v>
      </c>
      <c r="O586" s="8" t="n">
        <v>6.205800000000001</v>
      </c>
      <c r="P586" s="3" t="n">
        <v>8.101100000000001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52930</t>
        </is>
      </c>
      <c r="V586" s="10" t="inlineStr">
        <is>
          <t>35662</t>
        </is>
      </c>
      <c r="W586" s="3" t="inlineStr">
        <is>
          <t>43833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947.9</v>
      </c>
      <c r="AO586" s="4" t="n">
        <v>920.9</v>
      </c>
      <c r="AP586" s="3" t="n">
        <v>950.65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-1.488833746898264</v>
      </c>
      <c r="E587" s="2" t="n">
        <v>-1.385390428211591</v>
      </c>
      <c r="F587" s="3" t="n">
        <v>-1.14942528735632</v>
      </c>
      <c r="G587" s="4" t="n">
        <v>895</v>
      </c>
      <c r="H587" s="4" t="n">
        <v>707</v>
      </c>
      <c r="I587" s="3" t="n">
        <v>848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0.2814</v>
      </c>
      <c r="O587" s="8" t="n">
        <v>0.1459</v>
      </c>
      <c r="P587" s="3" t="n">
        <v>0.2658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7.94</v>
      </c>
      <c r="AO587" s="4" t="n">
        <v>7.83</v>
      </c>
      <c r="AP587" s="3" t="n">
        <v>7.74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1.180182285580749</v>
      </c>
      <c r="E588" s="2" t="n">
        <v>-3.308696154290344</v>
      </c>
      <c r="F588" s="3" t="n">
        <v>1.928934010152295</v>
      </c>
      <c r="G588" s="4" t="n">
        <v>618</v>
      </c>
      <c r="H588" s="4" t="n">
        <v>882</v>
      </c>
      <c r="I588" s="3" t="n">
        <v>661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0.2592</v>
      </c>
      <c r="O588" s="8" t="n">
        <v>0.2994</v>
      </c>
      <c r="P588" s="3" t="n">
        <v>0.2542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10015</t>
        </is>
      </c>
      <c r="V588" s="10" t="inlineStr">
        <is>
          <t>9819</t>
        </is>
      </c>
      <c r="W588" s="3" t="inlineStr">
        <is>
          <t>7481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173.18</v>
      </c>
      <c r="AO588" s="4" t="n">
        <v>167.45</v>
      </c>
      <c r="AP588" s="3" t="n">
        <v>170.68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-0.2352792359749588</v>
      </c>
      <c r="E589" s="2" t="n">
        <v>-2.591639300612404</v>
      </c>
      <c r="F589" s="3" t="n">
        <v>0.1275626423690229</v>
      </c>
      <c r="G589" s="4" t="n">
        <v>2667</v>
      </c>
      <c r="H589" s="4" t="n">
        <v>5631</v>
      </c>
      <c r="I589" s="3" t="n">
        <v>3903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3.0675</v>
      </c>
      <c r="O589" s="8" t="n">
        <v>7.836799999999999</v>
      </c>
      <c r="P589" s="3" t="n">
        <v>3.107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4313</t>
        </is>
      </c>
      <c r="V589" s="10" t="inlineStr">
        <is>
          <t>8807</t>
        </is>
      </c>
      <c r="W589" s="3" t="inlineStr">
        <is>
          <t>3560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3943.45</v>
      </c>
      <c r="AO589" s="4" t="n">
        <v>3841.25</v>
      </c>
      <c r="AP589" s="3" t="n">
        <v>3846.15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0.993377483443702</v>
      </c>
      <c r="E590" s="2" t="n">
        <v>-0.3278688524590094</v>
      </c>
      <c r="F590" s="3" t="n">
        <v>0.3289473684210456</v>
      </c>
      <c r="G590" s="4" t="n">
        <v>208</v>
      </c>
      <c r="H590" s="4" t="n">
        <v>202</v>
      </c>
      <c r="I590" s="3" t="n">
        <v>218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0.014</v>
      </c>
      <c r="O590" s="8" t="n">
        <v>0.0178</v>
      </c>
      <c r="P590" s="3" t="n">
        <v>0.0207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3.05</v>
      </c>
      <c r="AO590" s="4" t="n">
        <v>3.04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-0.7911239749155884</v>
      </c>
      <c r="E591" s="2" t="n">
        <v>-1.030827579500148</v>
      </c>
      <c r="F591" s="3" t="n">
        <v>0.7467819593200404</v>
      </c>
      <c r="G591" s="4" t="n">
        <v>5380</v>
      </c>
      <c r="H591" s="4" t="n">
        <v>5623</v>
      </c>
      <c r="I591" s="3" t="n">
        <v>9857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5.2489</v>
      </c>
      <c r="O591" s="8" t="n">
        <v>3.1815</v>
      </c>
      <c r="P591" s="3" t="n">
        <v>7.1491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368248</t>
        </is>
      </c>
      <c r="V591" s="10" t="inlineStr">
        <is>
          <t>166582</t>
        </is>
      </c>
      <c r="W591" s="3" t="inlineStr">
        <is>
          <t>314925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102.83</v>
      </c>
      <c r="AO591" s="4" t="n">
        <v>101.77</v>
      </c>
      <c r="AP591" s="3" t="n">
        <v>102.53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4.430379746835433</v>
      </c>
      <c r="E593" s="2" t="n">
        <v>4.430379746835433</v>
      </c>
      <c r="F593" s="3" t="n">
        <v>4.430379746835433</v>
      </c>
      <c r="G593" s="4" t="n">
        <v>89</v>
      </c>
      <c r="H593" s="4" t="n">
        <v>89</v>
      </c>
      <c r="I593" s="3" t="n">
        <v>89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0.0168</v>
      </c>
      <c r="O593" s="8" t="n">
        <v>0.0168</v>
      </c>
      <c r="P593" s="3" t="n">
        <v>0.0168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1.65</v>
      </c>
      <c r="AO593" s="4" t="n">
        <v>1.65</v>
      </c>
      <c r="AP593" s="3" t="n">
        <v>1.65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4.573885848319002</v>
      </c>
      <c r="E594" s="2" t="n">
        <v>-3.177570093457944</v>
      </c>
      <c r="F594" s="3" t="n">
        <v>-1.840411840411835</v>
      </c>
      <c r="G594" s="4" t="n">
        <v>11722</v>
      </c>
      <c r="H594" s="4" t="n">
        <v>7134</v>
      </c>
      <c r="I594" s="3" t="n">
        <v>3751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7.1997</v>
      </c>
      <c r="O594" s="8" t="n">
        <v>3.0572</v>
      </c>
      <c r="P594" s="3" t="n">
        <v>1.215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54861</t>
        </is>
      </c>
      <c r="V594" s="10" t="inlineStr">
        <is>
          <t>29510</t>
        </is>
      </c>
      <c r="W594" s="3" t="inlineStr">
        <is>
          <t>15246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401.25</v>
      </c>
      <c r="AO594" s="4" t="n">
        <v>388.5</v>
      </c>
      <c r="AP594" s="3" t="n">
        <v>381.35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-1.769262981574537</v>
      </c>
      <c r="E595" s="2" t="n">
        <v>-3.218586805925606</v>
      </c>
      <c r="F595" s="3" t="n">
        <v>0.4184561171677078</v>
      </c>
      <c r="G595" s="4" t="n">
        <v>4793</v>
      </c>
      <c r="H595" s="4" t="n">
        <v>3700</v>
      </c>
      <c r="I595" s="3" t="n">
        <v>3415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1.9478</v>
      </c>
      <c r="O595" s="8" t="n">
        <v>1.1543</v>
      </c>
      <c r="P595" s="3" t="n">
        <v>0.9584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122925</t>
        </is>
      </c>
      <c r="V595" s="10" t="inlineStr">
        <is>
          <t>73353</t>
        </is>
      </c>
      <c r="W595" s="3" t="inlineStr">
        <is>
          <t>50648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93.83</v>
      </c>
      <c r="AO595" s="4" t="n">
        <v>90.81</v>
      </c>
      <c r="AP595" s="3" t="n">
        <v>91.19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0.9685230024213012</v>
      </c>
      <c r="E596" s="2" t="n">
        <v>-3.537170263788961</v>
      </c>
      <c r="F596" s="3" t="n">
        <v>-2.216697741868656</v>
      </c>
      <c r="G596" s="4" t="n">
        <v>685</v>
      </c>
      <c r="H596" s="4" t="n">
        <v>573</v>
      </c>
      <c r="I596" s="3" t="n">
        <v>698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0.5974</v>
      </c>
      <c r="O596" s="8" t="n">
        <v>0.2908</v>
      </c>
      <c r="P596" s="3" t="n">
        <v>0.5028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76569</t>
        </is>
      </c>
      <c r="V596" s="10" t="inlineStr">
        <is>
          <t>50476</t>
        </is>
      </c>
      <c r="W596" s="3" t="inlineStr">
        <is>
          <t>76341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50.04</v>
      </c>
      <c r="AO596" s="4" t="n">
        <v>48.27</v>
      </c>
      <c r="AP596" s="3" t="n">
        <v>47.2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-1.777970511708586</v>
      </c>
      <c r="E597" s="2" t="n">
        <v>5.192052980132447</v>
      </c>
      <c r="F597" s="3" t="n">
        <v>-0.5120456644002274</v>
      </c>
      <c r="G597" s="4" t="n">
        <v>6943</v>
      </c>
      <c r="H597" s="4" t="n">
        <v>33037</v>
      </c>
      <c r="I597" s="3" t="n">
        <v>11364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6.1203</v>
      </c>
      <c r="O597" s="8" t="n">
        <v>55.10270000000001</v>
      </c>
      <c r="P597" s="3" t="n">
        <v>22.1967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64835</t>
        </is>
      </c>
      <c r="V597" s="10" t="inlineStr">
        <is>
          <t>197875</t>
        </is>
      </c>
      <c r="W597" s="3" t="inlineStr">
        <is>
          <t>161930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566.25</v>
      </c>
      <c r="AO597" s="4" t="n">
        <v>595.65</v>
      </c>
      <c r="AP597" s="3" t="n">
        <v>592.6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-2.426204889952615</v>
      </c>
      <c r="E598" s="2" t="n">
        <v>-2.755867641400526</v>
      </c>
      <c r="F598" s="3" t="n">
        <v>0.09891686037885156</v>
      </c>
      <c r="G598" s="4" t="n">
        <v>6705</v>
      </c>
      <c r="H598" s="4" t="n">
        <v>8377</v>
      </c>
      <c r="I598" s="3" t="n">
        <v>9436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12.6354</v>
      </c>
      <c r="O598" s="8" t="n">
        <v>15.5867</v>
      </c>
      <c r="P598" s="3" t="n">
        <v>17.9968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81694</t>
        </is>
      </c>
      <c r="V598" s="10" t="inlineStr">
        <is>
          <t>94731</t>
        </is>
      </c>
      <c r="W598" s="3" t="inlineStr">
        <is>
          <t>94397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1039.6</v>
      </c>
      <c r="AO598" s="4" t="n">
        <v>1010.95</v>
      </c>
      <c r="AP598" s="3" t="n">
        <v>1011.95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-0.953743443013826</v>
      </c>
      <c r="E599" s="2" t="n">
        <v>-1.925854597977846</v>
      </c>
      <c r="F599" s="3" t="n">
        <v>-1.27638684339716</v>
      </c>
      <c r="G599" s="4" t="n">
        <v>3916</v>
      </c>
      <c r="H599" s="4" t="n">
        <v>4100</v>
      </c>
      <c r="I599" s="3" t="n">
        <v>2541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2.5689</v>
      </c>
      <c r="O599" s="8" t="n">
        <v>2.3259</v>
      </c>
      <c r="P599" s="3" t="n">
        <v>1.1411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287058</t>
        </is>
      </c>
      <c r="V599" s="10" t="inlineStr">
        <is>
          <t>388973</t>
        </is>
      </c>
      <c r="W599" s="3" t="inlineStr">
        <is>
          <t>163609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20.77</v>
      </c>
      <c r="AO599" s="4" t="n">
        <v>20.37</v>
      </c>
      <c r="AP599" s="3" t="n">
        <v>20.11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0.61221201868857</v>
      </c>
      <c r="E600" s="2" t="n">
        <v>-1.841473178542834</v>
      </c>
      <c r="F600" s="3" t="n">
        <v>1.158238172920069</v>
      </c>
      <c r="G600" s="4" t="n">
        <v>7227</v>
      </c>
      <c r="H600" s="4" t="n">
        <v>9497</v>
      </c>
      <c r="I600" s="3" t="n">
        <v>6788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11.7309</v>
      </c>
      <c r="O600" s="8" t="n">
        <v>21.5362</v>
      </c>
      <c r="P600" s="3" t="n">
        <v>8.199199999999999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236081</t>
        </is>
      </c>
      <c r="V600" s="10" t="inlineStr">
        <is>
          <t>501395</t>
        </is>
      </c>
      <c r="W600" s="3" t="inlineStr">
        <is>
          <t>167009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312.25</v>
      </c>
      <c r="AO600" s="4" t="n">
        <v>306.5</v>
      </c>
      <c r="AP600" s="3" t="n">
        <v>310.05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-1.106553467518837</v>
      </c>
      <c r="E601" s="2" t="n">
        <v>-0.2122118259863016</v>
      </c>
      <c r="F601" s="3" t="n">
        <v>0.5026582890285123</v>
      </c>
      <c r="G601" s="4" t="n">
        <v>9793</v>
      </c>
      <c r="H601" s="4" t="n">
        <v>8907</v>
      </c>
      <c r="I601" s="3" t="n">
        <v>5267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10.3325</v>
      </c>
      <c r="O601" s="8" t="n">
        <v>11.8414</v>
      </c>
      <c r="P601" s="3" t="n">
        <v>4.0213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343934</t>
        </is>
      </c>
      <c r="V601" s="10" t="inlineStr">
        <is>
          <t>434235</t>
        </is>
      </c>
      <c r="W601" s="3" t="inlineStr">
        <is>
          <t>131836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103.67</v>
      </c>
      <c r="AO601" s="4" t="n">
        <v>103.45</v>
      </c>
      <c r="AP601" s="3" t="n">
        <v>103.97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-0.4169298799747258</v>
      </c>
      <c r="E602" s="2" t="n">
        <v>2.321745749809687</v>
      </c>
      <c r="F602" s="3" t="n">
        <v>2.628642281463118</v>
      </c>
      <c r="G602" s="4" t="n">
        <v>12100</v>
      </c>
      <c r="H602" s="4" t="n">
        <v>26302</v>
      </c>
      <c r="I602" s="3" t="n">
        <v>27509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12.3893</v>
      </c>
      <c r="O602" s="8" t="n">
        <v>29.304</v>
      </c>
      <c r="P602" s="3" t="n">
        <v>27.6744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136464</t>
        </is>
      </c>
      <c r="V602" s="10" t="inlineStr">
        <is>
          <t>244805</t>
        </is>
      </c>
      <c r="W602" s="3" t="inlineStr">
        <is>
          <t>263902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394.1</v>
      </c>
      <c r="AO602" s="4" t="n">
        <v>403.25</v>
      </c>
      <c r="AP602" s="3" t="n">
        <v>413.85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0.2227452298898767</v>
      </c>
      <c r="E603" s="2" t="n">
        <v>-0.1174151884933001</v>
      </c>
      <c r="F603" s="3" t="n">
        <v>2.859062093286868</v>
      </c>
      <c r="G603" s="4" t="n">
        <v>32932</v>
      </c>
      <c r="H603" s="4" t="n">
        <v>23336</v>
      </c>
      <c r="I603" s="3" t="n">
        <v>64051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74.67270000000001</v>
      </c>
      <c r="O603" s="8" t="n">
        <v>72.25</v>
      </c>
      <c r="P603" s="3" t="n">
        <v>187.5556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325956</t>
        </is>
      </c>
      <c r="V603" s="10" t="inlineStr">
        <is>
          <t>349357</t>
        </is>
      </c>
      <c r="W603" s="3" t="inlineStr">
        <is>
          <t>472072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1192.35</v>
      </c>
      <c r="AO603" s="4" t="n">
        <v>1190.95</v>
      </c>
      <c r="AP603" s="3" t="n">
        <v>1225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-3.325695372668831</v>
      </c>
      <c r="E604" s="2" t="n">
        <v>-1.280574118576543</v>
      </c>
      <c r="F604" s="3" t="n">
        <v>-0.5135387488328695</v>
      </c>
      <c r="G604" s="4" t="n">
        <v>11670</v>
      </c>
      <c r="H604" s="4" t="n">
        <v>5798</v>
      </c>
      <c r="I604" s="3" t="n">
        <v>6229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12.3528</v>
      </c>
      <c r="O604" s="8" t="n">
        <v>10.6589</v>
      </c>
      <c r="P604" s="3" t="n">
        <v>7.9689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1518.85</v>
      </c>
      <c r="AO604" s="4" t="n">
        <v>1499.4</v>
      </c>
      <c r="AP604" s="3" t="n">
        <v>1491.7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-3.002254657648038</v>
      </c>
      <c r="E605" s="2" t="n">
        <v>-3.951553706875446</v>
      </c>
      <c r="F605" s="3" t="n">
        <v>1.579416634823583</v>
      </c>
      <c r="G605" s="4" t="n">
        <v>6498</v>
      </c>
      <c r="H605" s="4" t="n">
        <v>5891</v>
      </c>
      <c r="I605" s="3" t="n">
        <v>3995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2.8864</v>
      </c>
      <c r="O605" s="8" t="n">
        <v>1.4906</v>
      </c>
      <c r="P605" s="3" t="n">
        <v>1.495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139172</t>
        </is>
      </c>
      <c r="V605" s="10" t="inlineStr">
        <is>
          <t>79031</t>
        </is>
      </c>
      <c r="W605" s="3" t="inlineStr">
        <is>
          <t>76044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81.73999999999999</v>
      </c>
      <c r="AO605" s="4" t="n">
        <v>78.51000000000001</v>
      </c>
      <c r="AP605" s="3" t="n">
        <v>79.75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1.803935860058326</v>
      </c>
      <c r="E606" s="2" t="n">
        <v>-1.539287632002868</v>
      </c>
      <c r="F606" s="3" t="n">
        <v>2.435920741683326</v>
      </c>
      <c r="G606" s="4" t="n">
        <v>15114</v>
      </c>
      <c r="H606" s="4" t="n">
        <v>13200</v>
      </c>
      <c r="I606" s="3" t="n">
        <v>11615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21.1072</v>
      </c>
      <c r="O606" s="8" t="n">
        <v>15.576</v>
      </c>
      <c r="P606" s="3" t="n">
        <v>34.8564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171070</t>
        </is>
      </c>
      <c r="V606" s="10" t="inlineStr">
        <is>
          <t>141701</t>
        </is>
      </c>
      <c r="W606" s="3" t="inlineStr">
        <is>
          <t>493467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558.7</v>
      </c>
      <c r="AO606" s="4" t="n">
        <v>550.1</v>
      </c>
      <c r="AP606" s="3" t="n">
        <v>563.5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4.527081649151174</v>
      </c>
      <c r="E607" s="2" t="n">
        <v>-0.7181526903104691</v>
      </c>
      <c r="F607" s="3" t="n">
        <v>1.413309592699751</v>
      </c>
      <c r="G607" s="4" t="n">
        <v>20442</v>
      </c>
      <c r="H607" s="4" t="n">
        <v>9314</v>
      </c>
      <c r="I607" s="3" t="n">
        <v>7885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19.4975</v>
      </c>
      <c r="O607" s="8" t="n">
        <v>6.1302</v>
      </c>
      <c r="P607" s="3" t="n">
        <v>5.8941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894638</t>
        </is>
      </c>
      <c r="V607" s="10" t="inlineStr">
        <is>
          <t>290597</t>
        </is>
      </c>
      <c r="W607" s="3" t="inlineStr">
        <is>
          <t>194980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90.51000000000001</v>
      </c>
      <c r="AO607" s="4" t="n">
        <v>89.86</v>
      </c>
      <c r="AP607" s="3" t="n">
        <v>91.13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0.5610098176718001</v>
      </c>
      <c r="E608" s="2" t="n">
        <v>-1.024108388125122</v>
      </c>
      <c r="F608" s="3" t="n">
        <v>-1.219904984298253</v>
      </c>
      <c r="G608" s="4" t="n">
        <v>23161</v>
      </c>
      <c r="H608" s="4" t="n">
        <v>9993</v>
      </c>
      <c r="I608" s="3" t="n">
        <v>7474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38.3235</v>
      </c>
      <c r="O608" s="8" t="n">
        <v>11.352</v>
      </c>
      <c r="P608" s="3" t="n">
        <v>7.4153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436084</t>
        </is>
      </c>
      <c r="V608" s="10" t="inlineStr">
        <is>
          <t>191331</t>
        </is>
      </c>
      <c r="W608" s="3" t="inlineStr">
        <is>
          <t>111964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250.95</v>
      </c>
      <c r="AO608" s="4" t="n">
        <v>248.38</v>
      </c>
      <c r="AP608" s="3" t="n">
        <v>245.35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-1.216856667093634</v>
      </c>
      <c r="E609" s="2" t="n">
        <v>-2.113589211618266</v>
      </c>
      <c r="F609" s="3" t="n">
        <v>0.3444164790038446</v>
      </c>
      <c r="G609" s="4" t="n">
        <v>19944</v>
      </c>
      <c r="H609" s="4" t="n">
        <v>68155</v>
      </c>
      <c r="I609" s="3" t="n">
        <v>27516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26.6748</v>
      </c>
      <c r="O609" s="8" t="n">
        <v>114.3512</v>
      </c>
      <c r="P609" s="3" t="n">
        <v>37.7085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233034</t>
        </is>
      </c>
      <c r="V609" s="10" t="inlineStr">
        <is>
          <t>1005688</t>
        </is>
      </c>
      <c r="W609" s="3" t="inlineStr">
        <is>
          <t>312211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385.6</v>
      </c>
      <c r="AO609" s="4" t="n">
        <v>377.45</v>
      </c>
      <c r="AP609" s="3" t="n">
        <v>378.75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3.522316043425799</v>
      </c>
      <c r="E610" s="2" t="n">
        <v>8.179911442554195</v>
      </c>
      <c r="F610" s="3" t="n">
        <v>1.949590693666525</v>
      </c>
      <c r="G610" s="4" t="n">
        <v>537</v>
      </c>
      <c r="H610" s="4" t="n">
        <v>2375</v>
      </c>
      <c r="I610" s="3" t="n">
        <v>2211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0.2408</v>
      </c>
      <c r="O610" s="8" t="n">
        <v>1.8731</v>
      </c>
      <c r="P610" s="3" t="n">
        <v>1.2357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17941</t>
        </is>
      </c>
      <c r="V610" s="10" t="inlineStr">
        <is>
          <t>79325</t>
        </is>
      </c>
      <c r="W610" s="3" t="inlineStr">
        <is>
          <t>60703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85.81999999999999</v>
      </c>
      <c r="AO610" s="4" t="n">
        <v>92.84</v>
      </c>
      <c r="AP610" s="3" t="n">
        <v>94.65000000000001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-0.9267655216556432</v>
      </c>
      <c r="E611" s="2" t="n">
        <v>-0.9966755050675019</v>
      </c>
      <c r="F611" s="3" t="n">
        <v>-1.50632506984426</v>
      </c>
      <c r="G611" s="4" t="n">
        <v>4884</v>
      </c>
      <c r="H611" s="4" t="n">
        <v>4833</v>
      </c>
      <c r="I611" s="3" t="n">
        <v>4906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9.610100000000001</v>
      </c>
      <c r="O611" s="8" t="n">
        <v>10.6669</v>
      </c>
      <c r="P611" s="3" t="n">
        <v>9.376900000000001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7851</t>
        </is>
      </c>
      <c r="V611" s="10" t="inlineStr">
        <is>
          <t>9660</t>
        </is>
      </c>
      <c r="W611" s="3" t="inlineStr">
        <is>
          <t>8679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7429.7</v>
      </c>
      <c r="AO611" s="4" t="n">
        <v>7355.65</v>
      </c>
      <c r="AP611" s="3" t="n">
        <v>7244.85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0.0711490572749896</v>
      </c>
      <c r="E612" s="2" t="n">
        <v>-0.1244223249200147</v>
      </c>
      <c r="F612" s="3" t="n">
        <v>0.1067805659370035</v>
      </c>
      <c r="G612" s="4" t="n">
        <v>779</v>
      </c>
      <c r="H612" s="4" t="n">
        <v>538</v>
      </c>
      <c r="I612" s="3" t="n">
        <v>659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2.8478</v>
      </c>
      <c r="O612" s="8" t="n">
        <v>1.5251</v>
      </c>
      <c r="P612" s="3" t="n">
        <v>2.1035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487608</t>
        </is>
      </c>
      <c r="V612" s="10" t="inlineStr">
        <is>
          <t>214510</t>
        </is>
      </c>
      <c r="W612" s="3" t="inlineStr">
        <is>
          <t>207781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56.26</v>
      </c>
      <c r="AO612" s="4" t="n">
        <v>56.19</v>
      </c>
      <c r="AP612" s="3" t="n">
        <v>56.25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4.33258999681427</v>
      </c>
      <c r="E613" s="2" t="n">
        <v>-3.175572519083967</v>
      </c>
      <c r="F613" s="3" t="n">
        <v>-0.03153579312520203</v>
      </c>
      <c r="G613" s="4" t="n">
        <v>1347</v>
      </c>
      <c r="H613" s="4" t="n">
        <v>1033</v>
      </c>
      <c r="I613" s="3" t="n">
        <v>717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0.7004</v>
      </c>
      <c r="O613" s="8" t="n">
        <v>0.3002</v>
      </c>
      <c r="P613" s="3" t="n">
        <v>0.1926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115602</t>
        </is>
      </c>
      <c r="V613" s="10" t="inlineStr">
        <is>
          <t>50818</t>
        </is>
      </c>
      <c r="W613" s="3" t="inlineStr">
        <is>
          <t>30711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32.75</v>
      </c>
      <c r="AO613" s="4" t="n">
        <v>31.71</v>
      </c>
      <c r="AP613" s="3" t="n">
        <v>31.7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-0.1578116780641712</v>
      </c>
      <c r="E614" s="2" t="n">
        <v>-2.512766474831813</v>
      </c>
      <c r="F614" s="3" t="n">
        <v>-1.816745655608217</v>
      </c>
      <c r="G614" s="4" t="n">
        <v>3854</v>
      </c>
      <c r="H614" s="4" t="n">
        <v>9183</v>
      </c>
      <c r="I614" s="3" t="n">
        <v>7168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7.5701</v>
      </c>
      <c r="O614" s="8" t="n">
        <v>21.841</v>
      </c>
      <c r="P614" s="3" t="n">
        <v>15.4991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175081</t>
        </is>
      </c>
      <c r="V614" s="10" t="inlineStr">
        <is>
          <t>588577</t>
        </is>
      </c>
      <c r="W614" s="3" t="inlineStr">
        <is>
          <t>428582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246.74</v>
      </c>
      <c r="AO614" s="4" t="n">
        <v>240.54</v>
      </c>
      <c r="AP614" s="3" t="n">
        <v>236.17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-1.45064814327562</v>
      </c>
      <c r="E615" s="2" t="n">
        <v>-2.281869637962334</v>
      </c>
      <c r="F615" s="3" t="n">
        <v>-1.22040072859745</v>
      </c>
      <c r="G615" s="4" t="n">
        <v>85</v>
      </c>
      <c r="H615" s="4" t="n">
        <v>46</v>
      </c>
      <c r="I615" s="3" t="n">
        <v>61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0.402</v>
      </c>
      <c r="O615" s="8" t="n">
        <v>0.0772</v>
      </c>
      <c r="P615" s="3" t="n">
        <v>0.09390000000000001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2809.1</v>
      </c>
      <c r="AO615" s="4" t="n">
        <v>2745</v>
      </c>
      <c r="AP615" s="3" t="n">
        <v>2711.5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-2.089617726101021</v>
      </c>
      <c r="E616" s="2" t="n">
        <v>1.80091866457539</v>
      </c>
      <c r="F616" s="3" t="n">
        <v>0.4126888051283462</v>
      </c>
      <c r="G616" s="4" t="n">
        <v>23417</v>
      </c>
      <c r="H616" s="4" t="n">
        <v>25000</v>
      </c>
      <c r="I616" s="3" t="n">
        <v>19021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49.8456</v>
      </c>
      <c r="O616" s="8" t="n">
        <v>45.60850000000001</v>
      </c>
      <c r="P616" s="3" t="n">
        <v>40.2408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209450</t>
        </is>
      </c>
      <c r="V616" s="10" t="inlineStr">
        <is>
          <t>170093</t>
        </is>
      </c>
      <c r="W616" s="3" t="inlineStr">
        <is>
          <t>149280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1785.2</v>
      </c>
      <c r="AO616" s="4" t="n">
        <v>1817.35</v>
      </c>
      <c r="AP616" s="3" t="n">
        <v>1824.85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-1.529376135675352</v>
      </c>
      <c r="E617" s="2" t="n">
        <v>2.935183761340934</v>
      </c>
      <c r="F617" s="3" t="n">
        <v>-0.9915781217904495</v>
      </c>
      <c r="G617" s="4" t="n">
        <v>7531</v>
      </c>
      <c r="H617" s="4" t="n">
        <v>24180</v>
      </c>
      <c r="I617" s="3" t="n">
        <v>12308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14.3841</v>
      </c>
      <c r="O617" s="8" t="n">
        <v>35.4804</v>
      </c>
      <c r="P617" s="3" t="n">
        <v>21.7147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33935</t>
        </is>
      </c>
      <c r="V617" s="10" t="inlineStr">
        <is>
          <t>91125</t>
        </is>
      </c>
      <c r="W617" s="3" t="inlineStr">
        <is>
          <t>44826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2601.2</v>
      </c>
      <c r="AO617" s="4" t="n">
        <v>2677.55</v>
      </c>
      <c r="AP617" s="3" t="n">
        <v>2651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1.075534676721489</v>
      </c>
      <c r="E618" s="2" t="n">
        <v>-0.4606979778212729</v>
      </c>
      <c r="F618" s="3" t="n">
        <v>0.7986893303297153</v>
      </c>
      <c r="G618" s="4" t="n">
        <v>23731</v>
      </c>
      <c r="H618" s="4" t="n">
        <v>24011</v>
      </c>
      <c r="I618" s="3" t="n">
        <v>22448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70.5844</v>
      </c>
      <c r="O618" s="8" t="n">
        <v>55.4783</v>
      </c>
      <c r="P618" s="3" t="n">
        <v>58.8587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239578</t>
        </is>
      </c>
      <c r="V618" s="10" t="inlineStr">
        <is>
          <t>198951</t>
        </is>
      </c>
      <c r="W618" s="3" t="inlineStr">
        <is>
          <t>200166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406000</v>
      </c>
      <c r="AC618" s="5" t="n">
        <v>-69600</v>
      </c>
      <c r="AD618" s="4" t="n">
        <v>3579</v>
      </c>
      <c r="AE618" s="4" t="n">
        <v>2364</v>
      </c>
      <c r="AF618" s="5" t="n">
        <v>1402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1234.2</v>
      </c>
      <c r="AL618" s="4" t="n">
        <v>1227</v>
      </c>
      <c r="AM618" s="5" t="n">
        <v>1236.1</v>
      </c>
      <c r="AN618" s="4" t="n">
        <v>1226.4</v>
      </c>
      <c r="AO618" s="4" t="n">
        <v>1220.75</v>
      </c>
      <c r="AP618" s="3" t="n">
        <v>1230.5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1.994301994302003</v>
      </c>
      <c r="E619" s="2" t="n">
        <v>0.4189944134078247</v>
      </c>
      <c r="F619" s="3" t="n">
        <v>1.947148817802499</v>
      </c>
      <c r="G619" s="4" t="n">
        <v>24</v>
      </c>
      <c r="H619" s="4" t="n">
        <v>14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0.0048</v>
      </c>
      <c r="O619" s="8" t="n">
        <v>0.0023</v>
      </c>
      <c r="P619" s="3" t="n">
        <v>0.0053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7.16</v>
      </c>
      <c r="AO619" s="4" t="n">
        <v>7.19</v>
      </c>
      <c r="AP619" s="3" t="n">
        <v>7.33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-1.068015739179317</v>
      </c>
      <c r="E620" s="2" t="n">
        <v>-1.590909090909097</v>
      </c>
      <c r="F620" s="3" t="n">
        <v>-1.760969976905302</v>
      </c>
      <c r="G620" s="4" t="n">
        <v>241</v>
      </c>
      <c r="H620" s="4" t="n">
        <v>254</v>
      </c>
      <c r="I620" s="3" t="n">
        <v>321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0.1754</v>
      </c>
      <c r="O620" s="8" t="n">
        <v>0.179</v>
      </c>
      <c r="P620" s="3" t="n">
        <v>0.3027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176</v>
      </c>
      <c r="AO620" s="4" t="n">
        <v>173.2</v>
      </c>
      <c r="AP620" s="3" t="n">
        <v>170.15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-2.000184774575011</v>
      </c>
      <c r="E621" s="2" t="n">
        <v>-2.003299552203629</v>
      </c>
      <c r="F621" s="3" t="n">
        <v>-1.635401635401638</v>
      </c>
      <c r="G621" s="4" t="n">
        <v>92</v>
      </c>
      <c r="H621" s="4" t="n">
        <v>79</v>
      </c>
      <c r="I621" s="3" t="n">
        <v>93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0.09150000000000001</v>
      </c>
      <c r="O621" s="8" t="n">
        <v>0.0864</v>
      </c>
      <c r="P621" s="3" t="n">
        <v>0.1256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212.15</v>
      </c>
      <c r="AO621" s="4" t="n">
        <v>207.9</v>
      </c>
      <c r="AP621" s="3" t="n">
        <v>204.5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-2.431610942249242</v>
      </c>
      <c r="E622" s="2" t="n">
        <v>2.492211838006233</v>
      </c>
      <c r="F622" s="3" t="n">
        <v>0.9118541033434591</v>
      </c>
      <c r="G622" s="4" t="n">
        <v>2150</v>
      </c>
      <c r="H622" s="4" t="n">
        <v>1753</v>
      </c>
      <c r="I622" s="3" t="n">
        <v>1968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1.3636</v>
      </c>
      <c r="O622" s="8" t="n">
        <v>0.6322</v>
      </c>
      <c r="P622" s="3" t="n">
        <v>0.7637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2822586</t>
        </is>
      </c>
      <c r="V622" s="10" t="inlineStr">
        <is>
          <t>1554935</t>
        </is>
      </c>
      <c r="W622" s="3" t="inlineStr">
        <is>
          <t>1581090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3.21</v>
      </c>
      <c r="AO622" s="4" t="n">
        <v>3.29</v>
      </c>
      <c r="AP622" s="3" t="n">
        <v>3.32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-0.7088607594936738</v>
      </c>
      <c r="E623" s="2" t="n">
        <v>-2.109892911779699</v>
      </c>
      <c r="F623" s="3" t="n">
        <v>-0.1888389659438751</v>
      </c>
      <c r="G623" s="4" t="n">
        <v>3405</v>
      </c>
      <c r="H623" s="4" t="n">
        <v>5128</v>
      </c>
      <c r="I623" s="3" t="n">
        <v>5100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4.0526</v>
      </c>
      <c r="O623" s="8" t="n">
        <v>5.1723</v>
      </c>
      <c r="P623" s="3" t="n">
        <v>4.8489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36130</t>
        </is>
      </c>
      <c r="V623" s="10" t="inlineStr">
        <is>
          <t>40116</t>
        </is>
      </c>
      <c r="W623" s="3" t="inlineStr">
        <is>
          <t>30145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784.4</v>
      </c>
      <c r="AO623" s="4" t="n">
        <v>767.85</v>
      </c>
      <c r="AP623" s="3" t="n">
        <v>766.4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2.022158987709624</v>
      </c>
      <c r="E624" s="2" t="n">
        <v>-1.293691769034476</v>
      </c>
      <c r="F624" s="3" t="n">
        <v>4.497084109901999</v>
      </c>
      <c r="G624" s="4" t="n">
        <v>5146</v>
      </c>
      <c r="H624" s="4" t="n">
        <v>3149</v>
      </c>
      <c r="I624" s="3" t="n">
        <v>12038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6.3187</v>
      </c>
      <c r="O624" s="8" t="n">
        <v>2.9976</v>
      </c>
      <c r="P624" s="3" t="n">
        <v>10.3917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25217</t>
        </is>
      </c>
      <c r="V624" s="10" t="inlineStr">
        <is>
          <t>16767</t>
        </is>
      </c>
      <c r="W624" s="3" t="inlineStr">
        <is>
          <t>71987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842.55</v>
      </c>
      <c r="AO624" s="4" t="n">
        <v>831.65</v>
      </c>
      <c r="AP624" s="3" t="n">
        <v>869.05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-1.545606821988745</v>
      </c>
      <c r="E625" s="2" t="n">
        <v>-0.47946794524784</v>
      </c>
      <c r="F625" s="3" t="n">
        <v>-1.33654518610615</v>
      </c>
      <c r="G625" s="4" t="n">
        <v>4278</v>
      </c>
      <c r="H625" s="4" t="n">
        <v>2850</v>
      </c>
      <c r="I625" s="3" t="n">
        <v>8028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3.1676</v>
      </c>
      <c r="O625" s="8" t="n">
        <v>2.1828</v>
      </c>
      <c r="P625" s="3" t="n">
        <v>5.155900000000001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27204</t>
        </is>
      </c>
      <c r="V625" s="10" t="inlineStr">
        <is>
          <t>19546</t>
        </is>
      </c>
      <c r="W625" s="3" t="inlineStr">
        <is>
          <t>35473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646.55</v>
      </c>
      <c r="AO625" s="4" t="n">
        <v>643.45</v>
      </c>
      <c r="AP625" s="3" t="n">
        <v>634.85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0.4632527857768789</v>
      </c>
      <c r="E626" s="2" t="n">
        <v>-0.822532402791628</v>
      </c>
      <c r="F626" s="3" t="n">
        <v>-1.244031163608944</v>
      </c>
      <c r="G626" s="4" t="n">
        <v>27560</v>
      </c>
      <c r="H626" s="4" t="n">
        <v>22402</v>
      </c>
      <c r="I626" s="3" t="n">
        <v>17592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74.08670000000001</v>
      </c>
      <c r="O626" s="8" t="n">
        <v>43.9235</v>
      </c>
      <c r="P626" s="3" t="n">
        <v>31.255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522121</t>
        </is>
      </c>
      <c r="V626" s="10" t="inlineStr">
        <is>
          <t>391550</t>
        </is>
      </c>
      <c r="W626" s="3" t="inlineStr">
        <is>
          <t>337712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401.2</v>
      </c>
      <c r="AO626" s="4" t="n">
        <v>397.9</v>
      </c>
      <c r="AP626" s="3" t="n">
        <v>392.95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0.3118542175465032</v>
      </c>
      <c r="E627" s="2" t="n">
        <v>-1.277249232152235</v>
      </c>
      <c r="F627" s="3" t="n">
        <v>0.1214098721402388</v>
      </c>
      <c r="G627" s="4" t="n">
        <v>9258</v>
      </c>
      <c r="H627" s="4" t="n">
        <v>7522</v>
      </c>
      <c r="I627" s="3" t="n">
        <v>6923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10.305</v>
      </c>
      <c r="O627" s="8" t="n">
        <v>8.2773</v>
      </c>
      <c r="P627" s="3" t="n">
        <v>15.9328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48289</t>
        </is>
      </c>
      <c r="V627" s="10" t="inlineStr">
        <is>
          <t>43316</t>
        </is>
      </c>
      <c r="W627" s="3" t="inlineStr">
        <is>
          <t>97717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1334.9</v>
      </c>
      <c r="AO627" s="4" t="n">
        <v>1317.85</v>
      </c>
      <c r="AP627" s="3" t="n">
        <v>1319.45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3.376459450930901</v>
      </c>
      <c r="E628" s="2" t="n">
        <v>0.9768009768009703</v>
      </c>
      <c r="F628" s="3" t="n">
        <v>-2.69044740024184</v>
      </c>
      <c r="G628" s="4" t="n">
        <v>153713</v>
      </c>
      <c r="H628" s="4" t="n">
        <v>151561</v>
      </c>
      <c r="I628" s="3" t="n">
        <v>101497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623.4605</v>
      </c>
      <c r="O628" s="8" t="n">
        <v>603.3502</v>
      </c>
      <c r="P628" s="3" t="n">
        <v>378.0859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17298464</t>
        </is>
      </c>
      <c r="V628" s="10" t="inlineStr">
        <is>
          <t>23481644</t>
        </is>
      </c>
      <c r="W628" s="3" t="inlineStr">
        <is>
          <t>14456207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9315000</v>
      </c>
      <c r="AC628" s="5" t="n">
        <v>7447500</v>
      </c>
      <c r="AD628" s="4" t="n">
        <v>9693</v>
      </c>
      <c r="AE628" s="4" t="n">
        <v>8050</v>
      </c>
      <c r="AF628" s="5" t="n">
        <v>6414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98.95</v>
      </c>
      <c r="AL628" s="4" t="n">
        <v>99.65000000000001</v>
      </c>
      <c r="AM628" s="5" t="n">
        <v>97.09999999999999</v>
      </c>
      <c r="AN628" s="4" t="n">
        <v>98.28</v>
      </c>
      <c r="AO628" s="4" t="n">
        <v>99.23999999999999</v>
      </c>
      <c r="AP628" s="3" t="n">
        <v>96.56999999999999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-2.491730981256897</v>
      </c>
      <c r="E629" s="2" t="n">
        <v>-5.009045680687463</v>
      </c>
      <c r="F629" s="3" t="n">
        <v>-0.1428401380788056</v>
      </c>
      <c r="G629" s="4" t="n">
        <v>14344</v>
      </c>
      <c r="H629" s="4" t="n">
        <v>11462</v>
      </c>
      <c r="I629" s="3" t="n">
        <v>20567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25.4646</v>
      </c>
      <c r="O629" s="8" t="n">
        <v>22.2876</v>
      </c>
      <c r="P629" s="3" t="n">
        <v>32.7965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1592614</t>
        </is>
      </c>
      <c r="V629" s="10" t="inlineStr">
        <is>
          <t>1947894</t>
        </is>
      </c>
      <c r="W629" s="3" t="inlineStr">
        <is>
          <t>2082892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88.44</v>
      </c>
      <c r="AO629" s="4" t="n">
        <v>84.01000000000001</v>
      </c>
      <c r="AP629" s="3" t="n">
        <v>83.89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-0.1371742112482882</v>
      </c>
      <c r="E630" s="2" t="n">
        <v>-2.609890109890107</v>
      </c>
      <c r="F630" s="3" t="n">
        <v>1.384792922169518</v>
      </c>
      <c r="G630" s="4" t="n">
        <v>2890</v>
      </c>
      <c r="H630" s="4" t="n">
        <v>7471</v>
      </c>
      <c r="I630" s="3" t="n">
        <v>3516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1.915</v>
      </c>
      <c r="O630" s="8" t="n">
        <v>4.0045</v>
      </c>
      <c r="P630" s="3" t="n">
        <v>1.528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22891</t>
        </is>
      </c>
      <c r="V630" s="10" t="inlineStr">
        <is>
          <t>70900</t>
        </is>
      </c>
      <c r="W630" s="3" t="inlineStr">
        <is>
          <t>22416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400.4</v>
      </c>
      <c r="AO630" s="4" t="n">
        <v>389.95</v>
      </c>
      <c r="AP630" s="3" t="n">
        <v>395.35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-0.04318721658388462</v>
      </c>
      <c r="E631" s="2" t="n">
        <v>-3.175631885936498</v>
      </c>
      <c r="F631" s="3" t="n">
        <v>5.681987208091633</v>
      </c>
      <c r="G631" s="4" t="n">
        <v>36101</v>
      </c>
      <c r="H631" s="4" t="n">
        <v>65140</v>
      </c>
      <c r="I631" s="3" t="n">
        <v>108845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136.5565</v>
      </c>
      <c r="O631" s="8" t="n">
        <v>261.3844</v>
      </c>
      <c r="P631" s="3" t="n">
        <v>514.9804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480188</t>
        </is>
      </c>
      <c r="V631" s="10" t="inlineStr">
        <is>
          <t>1837225</t>
        </is>
      </c>
      <c r="W631" s="3" t="inlineStr">
        <is>
          <t>2641526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228800</v>
      </c>
      <c r="AC631" s="5" t="n">
        <v>2366000</v>
      </c>
      <c r="AD631" s="4" t="n">
        <v>43</v>
      </c>
      <c r="AE631" s="4" t="n">
        <v>1584</v>
      </c>
      <c r="AF631" s="5" t="n">
        <v>7232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701</v>
      </c>
      <c r="AL631" s="4" t="n">
        <v>679.95</v>
      </c>
      <c r="AM631" s="5" t="n">
        <v>715.65</v>
      </c>
      <c r="AN631" s="4" t="n">
        <v>694.35</v>
      </c>
      <c r="AO631" s="4" t="n">
        <v>672.3</v>
      </c>
      <c r="AP631" s="3" t="n">
        <v>710.5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2.406367618930092</v>
      </c>
      <c r="E632" s="2" t="n">
        <v>-2.669157076580102</v>
      </c>
      <c r="F632" s="3" t="n">
        <v>-0.2042837687260234</v>
      </c>
      <c r="G632" s="4" t="n">
        <v>4021</v>
      </c>
      <c r="H632" s="4" t="n">
        <v>3239</v>
      </c>
      <c r="I632" s="3" t="n">
        <v>2756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3.5402</v>
      </c>
      <c r="O632" s="8" t="n">
        <v>2.1625</v>
      </c>
      <c r="P632" s="3" t="n">
        <v>1.8141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17740</t>
        </is>
      </c>
      <c r="V632" s="10" t="inlineStr">
        <is>
          <t>12184</t>
        </is>
      </c>
      <c r="W632" s="3" t="inlineStr">
        <is>
          <t>11070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829.85</v>
      </c>
      <c r="AO632" s="4" t="n">
        <v>807.7</v>
      </c>
      <c r="AP632" s="3" t="n">
        <v>806.05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-0.7905554969958891</v>
      </c>
      <c r="E633" s="2" t="n">
        <v>-1.328091797705057</v>
      </c>
      <c r="F633" s="3" t="n">
        <v>0.3230321955421557</v>
      </c>
      <c r="G633" s="4" t="n">
        <v>5621</v>
      </c>
      <c r="H633" s="4" t="n">
        <v>5172</v>
      </c>
      <c r="I633" s="3" t="n">
        <v>6935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4.3976</v>
      </c>
      <c r="O633" s="8" t="n">
        <v>3.8027</v>
      </c>
      <c r="P633" s="3" t="n">
        <v>5.2142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49072</t>
        </is>
      </c>
      <c r="V633" s="10" t="inlineStr">
        <is>
          <t>42349</t>
        </is>
      </c>
      <c r="W633" s="3" t="inlineStr">
        <is>
          <t>54761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470.6</v>
      </c>
      <c r="AO633" s="4" t="n">
        <v>464.35</v>
      </c>
      <c r="AP633" s="3" t="n">
        <v>465.85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-0.5778430350968726</v>
      </c>
      <c r="E634" s="2" t="n">
        <v>-1.376780524986904</v>
      </c>
      <c r="F634" s="3" t="n">
        <v>-1.792097381895465</v>
      </c>
      <c r="G634" s="4" t="n">
        <v>1887</v>
      </c>
      <c r="H634" s="4" t="n">
        <v>1653</v>
      </c>
      <c r="I634" s="3" t="n">
        <v>7673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0.9109</v>
      </c>
      <c r="O634" s="8" t="n">
        <v>1.0333</v>
      </c>
      <c r="P634" s="3" t="n">
        <v>14.8104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4851</t>
        </is>
      </c>
      <c r="V634" s="10" t="inlineStr">
        <is>
          <t>5942</t>
        </is>
      </c>
      <c r="W634" s="3" t="inlineStr">
        <is>
          <t>127377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1049.55</v>
      </c>
      <c r="AO634" s="4" t="n">
        <v>1035.1</v>
      </c>
      <c r="AP634" s="3" t="n">
        <v>1016.55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0.3149320856887281</v>
      </c>
      <c r="E635" s="2" t="n">
        <v>-2.851464128016623</v>
      </c>
      <c r="F635" s="3" t="n">
        <v>-4.110385232371613</v>
      </c>
      <c r="G635" s="4" t="n">
        <v>14479</v>
      </c>
      <c r="H635" s="4" t="n">
        <v>13364</v>
      </c>
      <c r="I635" s="3" t="n">
        <v>15588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39.437</v>
      </c>
      <c r="O635" s="8" t="n">
        <v>37.5983</v>
      </c>
      <c r="P635" s="3" t="n">
        <v>44.3182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34336</t>
        </is>
      </c>
      <c r="V635" s="10" t="inlineStr">
        <is>
          <t>34339</t>
        </is>
      </c>
      <c r="W635" s="3" t="inlineStr">
        <is>
          <t>42752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4427.55</v>
      </c>
      <c r="AO635" s="4" t="n">
        <v>4301.3</v>
      </c>
      <c r="AP635" s="3" t="n">
        <v>4124.5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-5.813953488372086</v>
      </c>
      <c r="E636" s="2" t="n">
        <v>4.938271604938262</v>
      </c>
      <c r="F636" s="3" t="n">
        <v>4.70588235294118</v>
      </c>
      <c r="G636" s="4" t="n">
        <v>5114</v>
      </c>
      <c r="H636" s="4" t="n">
        <v>4558</v>
      </c>
      <c r="I636" s="3" t="n">
        <v>3032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5.6968</v>
      </c>
      <c r="O636" s="8" t="n">
        <v>1.7383</v>
      </c>
      <c r="P636" s="3" t="n">
        <v>2.0948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27629152</t>
        </is>
      </c>
      <c r="V636" s="10" t="inlineStr">
        <is>
          <t>11929121</t>
        </is>
      </c>
      <c r="W636" s="3" t="inlineStr">
        <is>
          <t>16607169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0.8100000000000001</v>
      </c>
      <c r="AO636" s="4" t="n">
        <v>0.85</v>
      </c>
      <c r="AP636" s="3" t="n">
        <v>0.89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0.5860534124629148</v>
      </c>
      <c r="E637" s="2" t="n">
        <v>-1.718415812375557</v>
      </c>
      <c r="F637" s="3" t="n">
        <v>1.35074290859973</v>
      </c>
      <c r="G637" s="4" t="n">
        <v>27434</v>
      </c>
      <c r="H637" s="4" t="n">
        <v>23419</v>
      </c>
      <c r="I637" s="3" t="n">
        <v>22122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45.1283</v>
      </c>
      <c r="O637" s="8" t="n">
        <v>24.3909</v>
      </c>
      <c r="P637" s="3" t="n">
        <v>21.2183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269827</t>
        </is>
      </c>
      <c r="V637" s="10" t="inlineStr">
        <is>
          <t>199398</t>
        </is>
      </c>
      <c r="W637" s="3" t="inlineStr">
        <is>
          <t>173816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677.95</v>
      </c>
      <c r="AO637" s="4" t="n">
        <v>666.3</v>
      </c>
      <c r="AP637" s="3" t="n">
        <v>675.3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2.817157397310069</v>
      </c>
      <c r="E638" s="2" t="n">
        <v>-3.694537740852042</v>
      </c>
      <c r="F638" s="3" t="n">
        <v>1.016886930983841</v>
      </c>
      <c r="G638" s="4" t="n">
        <v>104269</v>
      </c>
      <c r="H638" s="4" t="n">
        <v>105091</v>
      </c>
      <c r="I638" s="3" t="n">
        <v>45047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278.7373</v>
      </c>
      <c r="O638" s="8" t="n">
        <v>827.1898</v>
      </c>
      <c r="P638" s="3" t="n">
        <v>85.90520000000001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1067201</t>
        </is>
      </c>
      <c r="V638" s="10" t="inlineStr">
        <is>
          <t>3821786</t>
        </is>
      </c>
      <c r="W638" s="3" t="inlineStr">
        <is>
          <t>364106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1024500</v>
      </c>
      <c r="AC638" s="5" t="n">
        <v>-34000</v>
      </c>
      <c r="AD638" s="4" t="n">
        <v>6408</v>
      </c>
      <c r="AE638" s="4" t="n">
        <v>10413</v>
      </c>
      <c r="AF638" s="5" t="n">
        <v>1875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1420.6</v>
      </c>
      <c r="AL638" s="4" t="n">
        <v>1372.05</v>
      </c>
      <c r="AM638" s="5" t="n">
        <v>1383.7</v>
      </c>
      <c r="AN638" s="4" t="n">
        <v>1414.25</v>
      </c>
      <c r="AO638" s="4" t="n">
        <v>1362</v>
      </c>
      <c r="AP638" s="3" t="n">
        <v>1375.85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0.4211900100848258</v>
      </c>
      <c r="E639" s="2" t="n">
        <v>-0.1476843100189036</v>
      </c>
      <c r="F639" s="3" t="n">
        <v>1.271963556765071</v>
      </c>
      <c r="G639" s="4" t="n">
        <v>14594</v>
      </c>
      <c r="H639" s="4" t="n">
        <v>19092</v>
      </c>
      <c r="I639" s="3" t="n">
        <v>19809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27.4884</v>
      </c>
      <c r="O639" s="8" t="n">
        <v>19.7506</v>
      </c>
      <c r="P639" s="3" t="n">
        <v>31.6656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127259</t>
        </is>
      </c>
      <c r="V639" s="10" t="inlineStr">
        <is>
          <t>164279</t>
        </is>
      </c>
      <c r="W639" s="3" t="inlineStr">
        <is>
          <t>236569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846.4</v>
      </c>
      <c r="AO639" s="4" t="n">
        <v>845.15</v>
      </c>
      <c r="AP639" s="3" t="n">
        <v>855.9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-0.3460938515533484</v>
      </c>
      <c r="E640" s="2" t="n">
        <v>1.438098188518038</v>
      </c>
      <c r="F640" s="3" t="n">
        <v>3.126356227798049</v>
      </c>
      <c r="G640" s="4" t="n">
        <v>50779</v>
      </c>
      <c r="H640" s="4" t="n">
        <v>45753</v>
      </c>
      <c r="I640" s="3" t="n">
        <v>62596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159.6159</v>
      </c>
      <c r="O640" s="8" t="n">
        <v>201.4441</v>
      </c>
      <c r="P640" s="3" t="n">
        <v>248.5874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303112</t>
        </is>
      </c>
      <c r="V640" s="10" t="inlineStr">
        <is>
          <t>275582</t>
        </is>
      </c>
      <c r="W640" s="3" t="inlineStr">
        <is>
          <t>290507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440550</v>
      </c>
      <c r="AC640" s="5" t="n">
        <v>-68850</v>
      </c>
      <c r="AD640" s="4" t="n">
        <v>6794</v>
      </c>
      <c r="AE640" s="4" t="n">
        <v>9854</v>
      </c>
      <c r="AF640" s="5" t="n">
        <v>8836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3080</v>
      </c>
      <c r="AL640" s="4" t="n">
        <v>3120.35</v>
      </c>
      <c r="AM640" s="5" t="n">
        <v>3218.85</v>
      </c>
      <c r="AN640" s="4" t="n">
        <v>3066.55</v>
      </c>
      <c r="AO640" s="4" t="n">
        <v>3110.65</v>
      </c>
      <c r="AP640" s="3" t="n">
        <v>3207.9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4.641538977742981</v>
      </c>
      <c r="E641" s="2" t="n">
        <v>-0.8016246259085079</v>
      </c>
      <c r="F641" s="3" t="n">
        <v>1.287576769744632</v>
      </c>
      <c r="G641" s="4" t="n">
        <v>36992</v>
      </c>
      <c r="H641" s="4" t="n">
        <v>27195</v>
      </c>
      <c r="I641" s="3" t="n">
        <v>38155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52.1942</v>
      </c>
      <c r="O641" s="8" t="n">
        <v>22.5599</v>
      </c>
      <c r="P641" s="3" t="n">
        <v>38.0757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251834</t>
        </is>
      </c>
      <c r="V641" s="10" t="inlineStr">
        <is>
          <t>109668</t>
        </is>
      </c>
      <c r="W641" s="3" t="inlineStr">
        <is>
          <t>135520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935.6</v>
      </c>
      <c r="AO641" s="4" t="n">
        <v>928.1</v>
      </c>
      <c r="AP641" s="3" t="n">
        <v>940.05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-1.605448795913395</v>
      </c>
      <c r="E642" s="2" t="n">
        <v>-1.112484548825718</v>
      </c>
      <c r="F642" s="3" t="n">
        <v>-1.999999999999993</v>
      </c>
      <c r="G642" s="4" t="n">
        <v>80</v>
      </c>
      <c r="H642" s="4" t="n">
        <v>76</v>
      </c>
      <c r="I642" s="3" t="n">
        <v>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0.0555</v>
      </c>
      <c r="O642" s="8" t="n">
        <v>0.4181</v>
      </c>
      <c r="P642" s="3" t="n">
        <v>0.2267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40.45</v>
      </c>
      <c r="AO642" s="4" t="n">
        <v>40</v>
      </c>
      <c r="AP642" s="3" t="n">
        <v>39.2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0.6328746443709014</v>
      </c>
      <c r="E643" s="2" t="n">
        <v>-0.4961920147703585</v>
      </c>
      <c r="F643" s="3" t="n">
        <v>-2.673083613591565</v>
      </c>
      <c r="G643" s="4" t="n">
        <v>15650</v>
      </c>
      <c r="H643" s="4" t="n">
        <v>13698</v>
      </c>
      <c r="I643" s="3" t="n">
        <v>6493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9.5953</v>
      </c>
      <c r="O643" s="8" t="n">
        <v>9.0101</v>
      </c>
      <c r="P643" s="3" t="n">
        <v>3.5044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191913</t>
        </is>
      </c>
      <c r="V643" s="10" t="inlineStr">
        <is>
          <t>160100</t>
        </is>
      </c>
      <c r="W643" s="3" t="inlineStr">
        <is>
          <t>74969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173.32</v>
      </c>
      <c r="AO643" s="4" t="n">
        <v>172.46</v>
      </c>
      <c r="AP643" s="3" t="n">
        <v>167.85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-0.4773662551440315</v>
      </c>
      <c r="E644" s="2" t="n">
        <v>-0.2315580549123397</v>
      </c>
      <c r="F644" s="3" t="n">
        <v>0.5139257294429745</v>
      </c>
      <c r="G644" s="4" t="n">
        <v>40952</v>
      </c>
      <c r="H644" s="4" t="n">
        <v>36892</v>
      </c>
      <c r="I644" s="3" t="n">
        <v>22877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48.8057</v>
      </c>
      <c r="O644" s="8" t="n">
        <v>47.3504</v>
      </c>
      <c r="P644" s="3" t="n">
        <v>25.2682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5822141</t>
        </is>
      </c>
      <c r="V644" s="10" t="inlineStr">
        <is>
          <t>6080684</t>
        </is>
      </c>
      <c r="W644" s="3" t="inlineStr">
        <is>
          <t>2696129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60.46</v>
      </c>
      <c r="AO644" s="4" t="n">
        <v>60.32</v>
      </c>
      <c r="AP644" s="3" t="n">
        <v>60.63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-0.4075323215289377</v>
      </c>
      <c r="E645" s="2" t="n">
        <v>-0.3386482291519812</v>
      </c>
      <c r="F645" s="3" t="n">
        <v>0.4813818490726369</v>
      </c>
      <c r="G645" s="4" t="n">
        <v>1076</v>
      </c>
      <c r="H645" s="4" t="n">
        <v>1061</v>
      </c>
      <c r="I645" s="3" t="n">
        <v>680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0.3373</v>
      </c>
      <c r="O645" s="8" t="n">
        <v>0.3766</v>
      </c>
      <c r="P645" s="3" t="n">
        <v>0.2507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41761</t>
        </is>
      </c>
      <c r="V645" s="10" t="inlineStr">
        <is>
          <t>47875</t>
        </is>
      </c>
      <c r="W645" s="3" t="inlineStr">
        <is>
          <t>30325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70.87</v>
      </c>
      <c r="AO645" s="4" t="n">
        <v>70.63</v>
      </c>
      <c r="AP645" s="3" t="n">
        <v>70.97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-0.5428226779252145</v>
      </c>
      <c r="E646" s="2" t="n">
        <v>-1.879927228623405</v>
      </c>
      <c r="F646" s="3" t="n">
        <v>-0.6613102595797414</v>
      </c>
      <c r="G646" s="4" t="n">
        <v>3726</v>
      </c>
      <c r="H646" s="4" t="n">
        <v>3759</v>
      </c>
      <c r="I646" s="3" t="n">
        <v>3453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3.9138</v>
      </c>
      <c r="O646" s="8" t="n">
        <v>2.9268</v>
      </c>
      <c r="P646" s="3" t="n">
        <v>4.5814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125292</t>
        </is>
      </c>
      <c r="V646" s="10" t="inlineStr">
        <is>
          <t>103526</t>
        </is>
      </c>
      <c r="W646" s="3" t="inlineStr">
        <is>
          <t>163181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164.9</v>
      </c>
      <c r="AO646" s="4" t="n">
        <v>161.8</v>
      </c>
      <c r="AP646" s="3" t="n">
        <v>160.73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-0.08196721311474944</v>
      </c>
      <c r="E647" s="2" t="n">
        <v>-0.4922067268252736</v>
      </c>
      <c r="F647" s="3" t="n">
        <v>0.5770816158285267</v>
      </c>
      <c r="G647" s="4" t="n">
        <v>647</v>
      </c>
      <c r="H647" s="4" t="n">
        <v>827</v>
      </c>
      <c r="I647" s="3" t="n">
        <v>571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0.2399</v>
      </c>
      <c r="O647" s="8" t="n">
        <v>0.3311</v>
      </c>
      <c r="P647" s="3" t="n">
        <v>0.515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33328</t>
        </is>
      </c>
      <c r="V647" s="10" t="inlineStr">
        <is>
          <t>50751</t>
        </is>
      </c>
      <c r="W647" s="3" t="inlineStr">
        <is>
          <t>59265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60.95</v>
      </c>
      <c r="AO647" s="4" t="n">
        <v>60.65</v>
      </c>
      <c r="AP647" s="3" t="n">
        <v>61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-4.35014678409393</v>
      </c>
      <c r="E648" s="2" t="n">
        <v>-7.226562500000008</v>
      </c>
      <c r="F648" s="3" t="n">
        <v>6.203007518796992</v>
      </c>
      <c r="G648" s="4" t="n">
        <v>2496</v>
      </c>
      <c r="H648" s="4" t="n">
        <v>1991</v>
      </c>
      <c r="I648" s="3" t="n">
        <v>4834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1.5554</v>
      </c>
      <c r="O648" s="8" t="n">
        <v>1.4255</v>
      </c>
      <c r="P648" s="3" t="n">
        <v>3.7849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59188</t>
        </is>
      </c>
      <c r="V648" s="10" t="inlineStr">
        <is>
          <t>60483</t>
        </is>
      </c>
      <c r="W648" s="3" t="inlineStr">
        <is>
          <t>81832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143.36</v>
      </c>
      <c r="AO648" s="4" t="n">
        <v>133</v>
      </c>
      <c r="AP648" s="3" t="n">
        <v>141.25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-0.3385691291558049</v>
      </c>
      <c r="E649" s="2" t="n">
        <v>0.7184228113165566</v>
      </c>
      <c r="F649" s="3" t="n">
        <v>1.758363284489906</v>
      </c>
      <c r="G649" s="4" t="n">
        <v>5210</v>
      </c>
      <c r="H649" s="4" t="n">
        <v>3642</v>
      </c>
      <c r="I649" s="3" t="n">
        <v>15013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6.995900000000001</v>
      </c>
      <c r="O649" s="8" t="n">
        <v>7.1432</v>
      </c>
      <c r="P649" s="3" t="n">
        <v>28.7035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46983</t>
        </is>
      </c>
      <c r="V649" s="10" t="inlineStr">
        <is>
          <t>53226</t>
        </is>
      </c>
      <c r="W649" s="3" t="inlineStr">
        <is>
          <t>162709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897.8</v>
      </c>
      <c r="AO649" s="4" t="n">
        <v>904.25</v>
      </c>
      <c r="AP649" s="3" t="n">
        <v>920.15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1.935483870967739</v>
      </c>
      <c r="E650" s="2" t="n">
        <v>-1.054852320675102</v>
      </c>
      <c r="F650" s="3" t="n">
        <v>-1.385927505330499</v>
      </c>
      <c r="G650" s="4" t="n">
        <v>275</v>
      </c>
      <c r="H650" s="4" t="n">
        <v>289</v>
      </c>
      <c r="I650" s="3" t="n">
        <v>249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0.1252</v>
      </c>
      <c r="O650" s="8" t="n">
        <v>0.0698</v>
      </c>
      <c r="P650" s="3" t="n">
        <v>0.0675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9.48</v>
      </c>
      <c r="AO650" s="4" t="n">
        <v>9.380000000000001</v>
      </c>
      <c r="AP650" s="3" t="n">
        <v>9.25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-1.344612644701684</v>
      </c>
      <c r="E651" s="2" t="n">
        <v>-3.953425399404294</v>
      </c>
      <c r="F651" s="3" t="n">
        <v>0</v>
      </c>
      <c r="G651" s="4" t="n">
        <v>20616</v>
      </c>
      <c r="H651" s="4" t="n">
        <v>47412</v>
      </c>
      <c r="I651" s="3" t="n">
        <v>15777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31.7119</v>
      </c>
      <c r="O651" s="8" t="n">
        <v>69.0817</v>
      </c>
      <c r="P651" s="3" t="n">
        <v>25.3857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173208</t>
        </is>
      </c>
      <c r="V651" s="10" t="inlineStr">
        <is>
          <t>382307</t>
        </is>
      </c>
      <c r="W651" s="3" t="inlineStr">
        <is>
          <t>104051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1107.9</v>
      </c>
      <c r="AO651" s="4" t="n">
        <v>1064.1</v>
      </c>
      <c r="AP651" s="3" t="n">
        <v>1064.1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-1.948173880386821</v>
      </c>
      <c r="E652" s="2" t="n">
        <v>-0.215445013644859</v>
      </c>
      <c r="F652" s="3" t="n">
        <v>0.3790423183955573</v>
      </c>
      <c r="G652" s="4" t="n">
        <v>30531</v>
      </c>
      <c r="H652" s="4" t="n">
        <v>35834</v>
      </c>
      <c r="I652" s="3" t="n">
        <v>44473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54.6159</v>
      </c>
      <c r="O652" s="8" t="n">
        <v>95.7358</v>
      </c>
      <c r="P652" s="3" t="n">
        <v>107.1644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1313014</t>
        </is>
      </c>
      <c r="V652" s="10" t="inlineStr">
        <is>
          <t>2903784</t>
        </is>
      </c>
      <c r="W652" s="3" t="inlineStr">
        <is>
          <t>2541937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208.87</v>
      </c>
      <c r="AO652" s="4" t="n">
        <v>208.42</v>
      </c>
      <c r="AP652" s="3" t="n">
        <v>209.21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-4.25607377194538</v>
      </c>
      <c r="E653" s="2" t="n">
        <v>-1.237266160400065</v>
      </c>
      <c r="F653" s="3" t="n">
        <v>2.062938374404561</v>
      </c>
      <c r="G653" s="4" t="n">
        <v>2779</v>
      </c>
      <c r="H653" s="4" t="n">
        <v>1583</v>
      </c>
      <c r="I653" s="3" t="n">
        <v>1420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4.7958</v>
      </c>
      <c r="O653" s="8" t="n">
        <v>1.987</v>
      </c>
      <c r="P653" s="3" t="n">
        <v>1.4468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269.95</v>
      </c>
      <c r="AO653" s="4" t="n">
        <v>266.61</v>
      </c>
      <c r="AP653" s="3" t="n">
        <v>272.11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2.952029520295198</v>
      </c>
      <c r="E654" s="2" t="n">
        <v>-0.7068896853843113</v>
      </c>
      <c r="F654" s="3" t="n">
        <v>-1.17316755239145</v>
      </c>
      <c r="G654" s="4" t="n">
        <v>76848</v>
      </c>
      <c r="H654" s="4" t="n">
        <v>47832</v>
      </c>
      <c r="I654" s="3" t="n">
        <v>44407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256.1467</v>
      </c>
      <c r="O654" s="8" t="n">
        <v>135.4592</v>
      </c>
      <c r="P654" s="3" t="n">
        <v>100.4552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1637529</t>
        </is>
      </c>
      <c r="V654" s="10" t="inlineStr">
        <is>
          <t>1047114</t>
        </is>
      </c>
      <c r="W654" s="3" t="inlineStr">
        <is>
          <t>657739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1182000</v>
      </c>
      <c r="AC654" s="5" t="n">
        <v>556000</v>
      </c>
      <c r="AD654" s="4" t="n">
        <v>5816</v>
      </c>
      <c r="AE654" s="4" t="n">
        <v>2893</v>
      </c>
      <c r="AF654" s="5" t="n">
        <v>2757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506.1</v>
      </c>
      <c r="AL654" s="4" t="n">
        <v>501.95</v>
      </c>
      <c r="AM654" s="5" t="n">
        <v>496.3</v>
      </c>
      <c r="AN654" s="4" t="n">
        <v>502.2</v>
      </c>
      <c r="AO654" s="4" t="n">
        <v>498.65</v>
      </c>
      <c r="AP654" s="3" t="n">
        <v>492.8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-1.33139882222413</v>
      </c>
      <c r="E655" s="2" t="n">
        <v>-1.72995415621486</v>
      </c>
      <c r="F655" s="3" t="n">
        <v>-1.170671595810224</v>
      </c>
      <c r="G655" s="4" t="n">
        <v>10844</v>
      </c>
      <c r="H655" s="4" t="n">
        <v>21129</v>
      </c>
      <c r="I655" s="3" t="n">
        <v>15737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20.1387</v>
      </c>
      <c r="O655" s="8" t="n">
        <v>30.4623</v>
      </c>
      <c r="P655" s="3" t="n">
        <v>24.2972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141256</t>
        </is>
      </c>
      <c r="V655" s="10" t="inlineStr">
        <is>
          <t>302565</t>
        </is>
      </c>
      <c r="W655" s="3" t="inlineStr">
        <is>
          <t>192385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578.05</v>
      </c>
      <c r="AO655" s="4" t="n">
        <v>568.05</v>
      </c>
      <c r="AP655" s="3" t="n">
        <v>561.4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1.402491110272361</v>
      </c>
      <c r="E656" s="2" t="n">
        <v>3.344108139876576</v>
      </c>
      <c r="F656" s="3" t="n">
        <v>1.245450409463145</v>
      </c>
      <c r="G656" s="4" t="n">
        <v>85533</v>
      </c>
      <c r="H656" s="4" t="n">
        <v>221467</v>
      </c>
      <c r="I656" s="3" t="n">
        <v>96818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353.0114</v>
      </c>
      <c r="O656" s="8" t="n">
        <v>1271.0507</v>
      </c>
      <c r="P656" s="3" t="n">
        <v>395.9927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582291</t>
        </is>
      </c>
      <c r="V656" s="10" t="inlineStr">
        <is>
          <t>2261254</t>
        </is>
      </c>
      <c r="W656" s="3" t="inlineStr">
        <is>
          <t>861647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-190750</v>
      </c>
      <c r="AC656" s="5" t="n">
        <v>-395000</v>
      </c>
      <c r="AD656" s="4" t="n">
        <v>20112</v>
      </c>
      <c r="AE656" s="4" t="n">
        <v>29498</v>
      </c>
      <c r="AF656" s="5" t="n">
        <v>11247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2557.6</v>
      </c>
      <c r="AL656" s="4" t="n">
        <v>2646.7</v>
      </c>
      <c r="AM656" s="5" t="n">
        <v>2679.15</v>
      </c>
      <c r="AN656" s="4" t="n">
        <v>2552.25</v>
      </c>
      <c r="AO656" s="4" t="n">
        <v>2637.6</v>
      </c>
      <c r="AP656" s="3" t="n">
        <v>2670.45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-0.1006238679814852</v>
      </c>
      <c r="E657" s="2" t="n">
        <v>-1.131479989255985</v>
      </c>
      <c r="F657" s="3" t="n">
        <v>0.2614867388868229</v>
      </c>
      <c r="G657" s="4" t="n">
        <v>14854</v>
      </c>
      <c r="H657" s="4" t="n">
        <v>29563</v>
      </c>
      <c r="I657" s="3" t="n">
        <v>6169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31.3245</v>
      </c>
      <c r="O657" s="8" t="n">
        <v>70.61450000000001</v>
      </c>
      <c r="P657" s="3" t="n">
        <v>11.6356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68945</t>
        </is>
      </c>
      <c r="V657" s="10" t="inlineStr">
        <is>
          <t>161661</t>
        </is>
      </c>
      <c r="W657" s="3" t="inlineStr">
        <is>
          <t>42480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1489.2</v>
      </c>
      <c r="AO657" s="4" t="n">
        <v>1472.35</v>
      </c>
      <c r="AP657" s="3" t="n">
        <v>1476.2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-1.269817968291264</v>
      </c>
      <c r="E658" s="2" t="n">
        <v>-2.051892052635485</v>
      </c>
      <c r="F658" s="3" t="n">
        <v>-0.2580645161290349</v>
      </c>
      <c r="G658" s="4" t="n">
        <v>9238</v>
      </c>
      <c r="H658" s="4" t="n">
        <v>8390</v>
      </c>
      <c r="I658" s="3" t="n">
        <v>7509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9.6839</v>
      </c>
      <c r="O658" s="8" t="n">
        <v>9.020300000000001</v>
      </c>
      <c r="P658" s="3" t="n">
        <v>8.823600000000001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326449</t>
        </is>
      </c>
      <c r="V658" s="10" t="inlineStr">
        <is>
          <t>342731</t>
        </is>
      </c>
      <c r="W658" s="3" t="inlineStr">
        <is>
          <t>308956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134.51</v>
      </c>
      <c r="AO658" s="4" t="n">
        <v>131.75</v>
      </c>
      <c r="AP658" s="3" t="n">
        <v>131.41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-1.554655870445348</v>
      </c>
      <c r="E659" s="2" t="n">
        <v>-0.3043263694686664</v>
      </c>
      <c r="F659" s="3" t="n">
        <v>0.3382559194786022</v>
      </c>
      <c r="G659" s="4" t="n">
        <v>3135</v>
      </c>
      <c r="H659" s="4" t="n">
        <v>3711</v>
      </c>
      <c r="I659" s="3" t="n">
        <v>4336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1.2151</v>
      </c>
      <c r="O659" s="8" t="n">
        <v>1.6534</v>
      </c>
      <c r="P659" s="3" t="n">
        <v>1.4006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9265</t>
        </is>
      </c>
      <c r="V659" s="10" t="inlineStr">
        <is>
          <t>9712</t>
        </is>
      </c>
      <c r="W659" s="3" t="inlineStr">
        <is>
          <t>10427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607.9</v>
      </c>
      <c r="AO659" s="4" t="n">
        <v>606.05</v>
      </c>
      <c r="AP659" s="3" t="n">
        <v>608.1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0.4602444056498932</v>
      </c>
      <c r="E660" s="2" t="n">
        <v>0.7109004739336493</v>
      </c>
      <c r="F660" s="3" t="n">
        <v>2.49411764705882</v>
      </c>
      <c r="G660" s="4" t="n">
        <v>11784</v>
      </c>
      <c r="H660" s="4" t="n">
        <v>15143</v>
      </c>
      <c r="I660" s="3" t="n">
        <v>16281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7.067200000000001</v>
      </c>
      <c r="O660" s="8" t="n">
        <v>14.9927</v>
      </c>
      <c r="P660" s="3" t="n">
        <v>15.1034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119411</t>
        </is>
      </c>
      <c r="V660" s="10" t="inlineStr">
        <is>
          <t>203177</t>
        </is>
      </c>
      <c r="W660" s="3" t="inlineStr">
        <is>
          <t>213332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316.5</v>
      </c>
      <c r="AO660" s="4" t="n">
        <v>318.75</v>
      </c>
      <c r="AP660" s="3" t="n">
        <v>326.7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-4.044776119402989</v>
      </c>
      <c r="E661" s="2" t="n">
        <v>-2.799813345776948</v>
      </c>
      <c r="F661" s="3" t="n">
        <v>1.808289326292218</v>
      </c>
      <c r="G661" s="4" t="n">
        <v>14160</v>
      </c>
      <c r="H661" s="4" t="n">
        <v>14449</v>
      </c>
      <c r="I661" s="3" t="n">
        <v>15053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10.7779</v>
      </c>
      <c r="O661" s="8" t="n">
        <v>11.0214</v>
      </c>
      <c r="P661" s="3" t="n">
        <v>11.8407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146543</t>
        </is>
      </c>
      <c r="V661" s="10" t="inlineStr">
        <is>
          <t>146969</t>
        </is>
      </c>
      <c r="W661" s="3" t="inlineStr">
        <is>
          <t>141619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321.45</v>
      </c>
      <c r="AO661" s="4" t="n">
        <v>312.45</v>
      </c>
      <c r="AP661" s="3" t="n">
        <v>318.1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-1.296207393182907</v>
      </c>
      <c r="E662" s="2" t="n">
        <v>-1.021400778210104</v>
      </c>
      <c r="F662" s="3" t="n">
        <v>-0.6388206388206513</v>
      </c>
      <c r="G662" s="4" t="n">
        <v>12458</v>
      </c>
      <c r="H662" s="4" t="n">
        <v>10391</v>
      </c>
      <c r="I662" s="3" t="n">
        <v>9255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6.888</v>
      </c>
      <c r="O662" s="8" t="n">
        <v>5.4374</v>
      </c>
      <c r="P662" s="3" t="n">
        <v>4.1004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2225425</t>
        </is>
      </c>
      <c r="V662" s="10" t="inlineStr">
        <is>
          <t>1796713</t>
        </is>
      </c>
      <c r="W662" s="3" t="inlineStr">
        <is>
          <t>1492317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20.56</v>
      </c>
      <c r="AO662" s="4" t="n">
        <v>20.35</v>
      </c>
      <c r="AP662" s="3" t="n">
        <v>20.22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1.000330384347124</v>
      </c>
      <c r="E663" s="2" t="n">
        <v>-1.839097170479943</v>
      </c>
      <c r="F663" s="3" t="n">
        <v>1.216328797556231</v>
      </c>
      <c r="G663" s="4" t="n">
        <v>6767</v>
      </c>
      <c r="H663" s="4" t="n">
        <v>7816</v>
      </c>
      <c r="I663" s="3" t="n">
        <v>6073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14.3068</v>
      </c>
      <c r="O663" s="8" t="n">
        <v>8.972200000000001</v>
      </c>
      <c r="P663" s="3" t="n">
        <v>10.2323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41275</t>
        </is>
      </c>
      <c r="V663" s="10" t="inlineStr">
        <is>
          <t>16486</t>
        </is>
      </c>
      <c r="W663" s="3" t="inlineStr">
        <is>
          <t>25783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2751.35</v>
      </c>
      <c r="AO663" s="4" t="n">
        <v>2700.75</v>
      </c>
      <c r="AP663" s="3" t="n">
        <v>2733.6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5.065821411233904</v>
      </c>
      <c r="E664" s="2" t="n">
        <v>-4.886799119397716</v>
      </c>
      <c r="F664" s="3" t="n">
        <v>-0.5543649092727558</v>
      </c>
      <c r="G664" s="4" t="n">
        <v>16872</v>
      </c>
      <c r="H664" s="4" t="n">
        <v>12426</v>
      </c>
      <c r="I664" s="3" t="n">
        <v>10867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35.2084</v>
      </c>
      <c r="O664" s="8" t="n">
        <v>17.15</v>
      </c>
      <c r="P664" s="3" t="n">
        <v>16.2415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95861</t>
        </is>
      </c>
      <c r="V664" s="10" t="inlineStr">
        <is>
          <t>43423</t>
        </is>
      </c>
      <c r="W664" s="3" t="inlineStr">
        <is>
          <t>43882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1839.65</v>
      </c>
      <c r="AO664" s="4" t="n">
        <v>1749.75</v>
      </c>
      <c r="AP664" s="3" t="n">
        <v>1740.05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-1.076773985140519</v>
      </c>
      <c r="E665" s="2" t="n">
        <v>-0.1142919342549298</v>
      </c>
      <c r="F665" s="3" t="n">
        <v>-1.302239415899316</v>
      </c>
      <c r="G665" s="4" t="n">
        <v>5689</v>
      </c>
      <c r="H665" s="4" t="n">
        <v>6323</v>
      </c>
      <c r="I665" s="3" t="n">
        <v>5996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2.4038</v>
      </c>
      <c r="O665" s="8" t="n">
        <v>2.7676</v>
      </c>
      <c r="P665" s="3" t="n">
        <v>1.8255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74530</t>
        </is>
      </c>
      <c r="V665" s="10" t="inlineStr">
        <is>
          <t>89054</t>
        </is>
      </c>
      <c r="W665" s="3" t="inlineStr">
        <is>
          <t>52447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183.74</v>
      </c>
      <c r="AO665" s="4" t="n">
        <v>183.53</v>
      </c>
      <c r="AP665" s="3" t="n">
        <v>181.14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-3.78392217101895</v>
      </c>
      <c r="E666" s="2" t="n">
        <v>-1.804055132776322</v>
      </c>
      <c r="F666" s="3" t="n">
        <v>-0.4172989377845245</v>
      </c>
      <c r="G666" s="4" t="n">
        <v>469</v>
      </c>
      <c r="H666" s="4" t="n">
        <v>192</v>
      </c>
      <c r="I666" s="3" t="n">
        <v>134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0.3205</v>
      </c>
      <c r="O666" s="8" t="n">
        <v>0.047</v>
      </c>
      <c r="P666" s="3" t="n">
        <v>0.0567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1601</t>
        </is>
      </c>
      <c r="V666" s="10" t="inlineStr">
        <is>
          <t>276</t>
        </is>
      </c>
      <c r="W666" s="3" t="inlineStr">
        <is>
          <t>362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939.55</v>
      </c>
      <c r="AO666" s="4" t="n">
        <v>922.6</v>
      </c>
      <c r="AP666" s="3" t="n">
        <v>918.75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0.1069472345468332</v>
      </c>
      <c r="E667" s="2" t="n">
        <v>15.42725973407252</v>
      </c>
      <c r="F667" s="3" t="n">
        <v>7.306375829132948</v>
      </c>
      <c r="G667" s="4" t="n">
        <v>511</v>
      </c>
      <c r="H667" s="4" t="n">
        <v>4652</v>
      </c>
      <c r="I667" s="3" t="n">
        <v>5904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0.9481999999999999</v>
      </c>
      <c r="O667" s="8" t="n">
        <v>29.1969</v>
      </c>
      <c r="P667" s="3" t="n">
        <v>14.9686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505</t>
        </is>
      </c>
      <c r="V667" s="10" t="inlineStr">
        <is>
          <t>7225</t>
        </is>
      </c>
      <c r="W667" s="3" t="inlineStr">
        <is>
          <t>4297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10390.05</v>
      </c>
      <c r="AO667" s="4" t="n">
        <v>11992.95</v>
      </c>
      <c r="AP667" s="3" t="n">
        <v>12869.2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7.268569666760877</v>
      </c>
      <c r="E668" s="2" t="n">
        <v>1.657485029940116</v>
      </c>
      <c r="F668" s="3" t="n">
        <v>-1.083832053154894</v>
      </c>
      <c r="G668" s="4" t="n">
        <v>604824</v>
      </c>
      <c r="H668" s="4" t="n">
        <v>328635</v>
      </c>
      <c r="I668" s="3" t="n">
        <v>123665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4017.5954</v>
      </c>
      <c r="O668" s="8" t="n">
        <v>2146.912</v>
      </c>
      <c r="P668" s="3" t="n">
        <v>714.1778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1608627</t>
        </is>
      </c>
      <c r="V668" s="10" t="inlineStr">
        <is>
          <t>1122650</t>
        </is>
      </c>
      <c r="W668" s="3" t="inlineStr">
        <is>
          <t>742223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2087.5</v>
      </c>
      <c r="AO668" s="4" t="n">
        <v>2122.1</v>
      </c>
      <c r="AP668" s="3" t="n">
        <v>2099.1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5.07379858698441</v>
      </c>
      <c r="E669" s="2" t="n">
        <v>-1.111776845749292</v>
      </c>
      <c r="F669" s="3" t="n">
        <v>5.758269377496529</v>
      </c>
      <c r="G669" s="4" t="n">
        <v>20407</v>
      </c>
      <c r="H669" s="4" t="n">
        <v>23468</v>
      </c>
      <c r="I669" s="3" t="n">
        <v>22621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45.1971</v>
      </c>
      <c r="O669" s="8" t="n">
        <v>44.841</v>
      </c>
      <c r="P669" s="3" t="n">
        <v>52.6189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91797</t>
        </is>
      </c>
      <c r="V669" s="10" t="inlineStr">
        <is>
          <t>93645</t>
        </is>
      </c>
      <c r="W669" s="3" t="inlineStr">
        <is>
          <t>94049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2253.15</v>
      </c>
      <c r="AO669" s="4" t="n">
        <v>2228.1</v>
      </c>
      <c r="AP669" s="3" t="n">
        <v>2356.4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0.07627765064835841</v>
      </c>
      <c r="E670" s="2" t="n">
        <v>0.03810975609756694</v>
      </c>
      <c r="F670" s="3" t="n">
        <v>0.03809523809524405</v>
      </c>
      <c r="G670" s="4" t="n">
        <v>32</v>
      </c>
      <c r="H670" s="4" t="n">
        <v>38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0.0944</v>
      </c>
      <c r="O670" s="8" t="n">
        <v>0.0114</v>
      </c>
      <c r="P670" s="3" t="n">
        <v>0.1075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25881</t>
        </is>
      </c>
      <c r="V670" s="10" t="inlineStr">
        <is>
          <t>4026</t>
        </is>
      </c>
      <c r="W670" s="3" t="inlineStr">
        <is>
          <t>20826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26.24</v>
      </c>
      <c r="AO670" s="4" t="n">
        <v>26.25</v>
      </c>
      <c r="AP670" s="3" t="n">
        <v>26.26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2.020668795160478</v>
      </c>
      <c r="E671" s="2" t="n">
        <v>-0.7576693432159783</v>
      </c>
      <c r="F671" s="3" t="n">
        <v>0.5767395543753433</v>
      </c>
      <c r="G671" s="4" t="n">
        <v>52983</v>
      </c>
      <c r="H671" s="4" t="n">
        <v>32993</v>
      </c>
      <c r="I671" s="3" t="n">
        <v>36041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156.3134</v>
      </c>
      <c r="O671" s="8" t="n">
        <v>74.3818</v>
      </c>
      <c r="P671" s="3" t="n">
        <v>103.2758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1578894</t>
        </is>
      </c>
      <c r="V671" s="10" t="inlineStr">
        <is>
          <t>1296791</t>
        </is>
      </c>
      <c r="W671" s="3" t="inlineStr">
        <is>
          <t>1286113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242.85</v>
      </c>
      <c r="AO671" s="4" t="n">
        <v>241.01</v>
      </c>
      <c r="AP671" s="3" t="n">
        <v>242.4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-2.096273291925467</v>
      </c>
      <c r="E672" s="2" t="n">
        <v>-0.5084666697765561</v>
      </c>
      <c r="F672" s="3" t="n">
        <v>-0.08439609902475938</v>
      </c>
      <c r="G672" s="4" t="n">
        <v>2226</v>
      </c>
      <c r="H672" s="4" t="n">
        <v>4047</v>
      </c>
      <c r="I672" s="3" t="n">
        <v>3909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1.0701</v>
      </c>
      <c r="O672" s="8" t="n">
        <v>1.6345</v>
      </c>
      <c r="P672" s="3" t="n">
        <v>2.4816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27536</t>
        </is>
      </c>
      <c r="V672" s="10" t="inlineStr">
        <is>
          <t>36157</t>
        </is>
      </c>
      <c r="W672" s="3" t="inlineStr">
        <is>
          <t>71913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214.37</v>
      </c>
      <c r="AO672" s="4" t="n">
        <v>213.28</v>
      </c>
      <c r="AP672" s="3" t="n">
        <v>213.1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-1.294605809128623</v>
      </c>
      <c r="E673" s="2" t="n">
        <v>-0.336304018833025</v>
      </c>
      <c r="F673" s="3" t="n">
        <v>0.06748776784207478</v>
      </c>
      <c r="G673" s="4" t="n">
        <v>15808</v>
      </c>
      <c r="H673" s="4" t="n">
        <v>20653</v>
      </c>
      <c r="I673" s="3" t="n">
        <v>40108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20.2843</v>
      </c>
      <c r="O673" s="8" t="n">
        <v>26.5593</v>
      </c>
      <c r="P673" s="3" t="n">
        <v>67.4148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444719</t>
        </is>
      </c>
      <c r="V673" s="10" t="inlineStr">
        <is>
          <t>490725</t>
        </is>
      </c>
      <c r="W673" s="3" t="inlineStr">
        <is>
          <t>1198367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297.35</v>
      </c>
      <c r="AO673" s="4" t="n">
        <v>296.35</v>
      </c>
      <c r="AP673" s="3" t="n">
        <v>296.55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0.8627197239296853</v>
      </c>
      <c r="E674" s="2" t="n">
        <v>1.133326205495565</v>
      </c>
      <c r="F674" s="3" t="n">
        <v>-0.6237445818796949</v>
      </c>
      <c r="G674" s="4" t="n">
        <v>272</v>
      </c>
      <c r="H674" s="4" t="n">
        <v>175</v>
      </c>
      <c r="I674" s="3" t="n">
        <v>133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1.7304</v>
      </c>
      <c r="O674" s="8" t="n">
        <v>0.1356</v>
      </c>
      <c r="P674" s="3" t="n">
        <v>0.0454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93.53</v>
      </c>
      <c r="AO674" s="4" t="n">
        <v>94.59</v>
      </c>
      <c r="AP674" s="3" t="n">
        <v>94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-2.008670520231215</v>
      </c>
      <c r="F675" s="3" t="n">
        <v>-1.194514083468518</v>
      </c>
      <c r="G675" s="4" t="n">
        <v>5</v>
      </c>
      <c r="H675" s="4" t="n">
        <v>5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0.0021</v>
      </c>
      <c r="O675" s="8" t="n">
        <v>0.0267</v>
      </c>
      <c r="P675" s="3" t="n">
        <v>0.0001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69.2</v>
      </c>
      <c r="AO675" s="4" t="n">
        <v>67.81</v>
      </c>
      <c r="AP675" s="3" t="n">
        <v>67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1.948558067030397</v>
      </c>
      <c r="E676" s="2" t="n">
        <v>1.987767584097857</v>
      </c>
      <c r="F676" s="3" t="n">
        <v>1.94902548725637</v>
      </c>
      <c r="G676" s="4" t="n">
        <v>176</v>
      </c>
      <c r="H676" s="4" t="n">
        <v>185</v>
      </c>
      <c r="I676" s="3" t="n">
        <v>175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0.1321</v>
      </c>
      <c r="O676" s="8" t="n">
        <v>0.1227</v>
      </c>
      <c r="P676" s="3" t="n">
        <v>0.1879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13.08</v>
      </c>
      <c r="AO676" s="4" t="n">
        <v>13.34</v>
      </c>
      <c r="AP676" s="3" t="n">
        <v>13.6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4.946996466431099</v>
      </c>
      <c r="E677" s="2" t="n">
        <v>4.713804713804703</v>
      </c>
      <c r="F677" s="3" t="n">
        <v>4.823151125401927</v>
      </c>
      <c r="G677" s="4" t="n">
        <v>8069</v>
      </c>
      <c r="H677" s="4" t="n">
        <v>72760</v>
      </c>
      <c r="I677" s="3" t="n">
        <v>22006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6.5525</v>
      </c>
      <c r="O677" s="8" t="n">
        <v>88.57709999999999</v>
      </c>
      <c r="P677" s="3" t="n">
        <v>33.0714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22062411</t>
        </is>
      </c>
      <c r="V677" s="10" t="inlineStr">
        <is>
          <t>153083751</t>
        </is>
      </c>
      <c r="W677" s="3" t="inlineStr">
        <is>
          <t>77745279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2.97</v>
      </c>
      <c r="AO677" s="4" t="n">
        <v>3.11</v>
      </c>
      <c r="AP677" s="3" t="n">
        <v>3.26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-2.151496572097422</v>
      </c>
      <c r="E678" s="2" t="n">
        <v>-0.2791227570492789</v>
      </c>
      <c r="F678" s="3" t="n">
        <v>0.4112875585513532</v>
      </c>
      <c r="G678" s="4" t="n">
        <v>3351</v>
      </c>
      <c r="H678" s="4" t="n">
        <v>13739</v>
      </c>
      <c r="I678" s="3" t="n">
        <v>5438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1.0366</v>
      </c>
      <c r="O678" s="8" t="n">
        <v>6.3991</v>
      </c>
      <c r="P678" s="3" t="n">
        <v>1.772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30352</t>
        </is>
      </c>
      <c r="V678" s="10" t="inlineStr">
        <is>
          <t>93906</t>
        </is>
      </c>
      <c r="W678" s="3" t="inlineStr">
        <is>
          <t>41702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175.55</v>
      </c>
      <c r="AO678" s="4" t="n">
        <v>175.06</v>
      </c>
      <c r="AP678" s="3" t="n">
        <v>175.78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0.8643899674082343</v>
      </c>
      <c r="E679" s="2" t="n">
        <v>-2.233773531890977</v>
      </c>
      <c r="F679" s="3" t="n">
        <v>-0.4598361833596684</v>
      </c>
      <c r="G679" s="4" t="n">
        <v>4569</v>
      </c>
      <c r="H679" s="4" t="n">
        <v>4287</v>
      </c>
      <c r="I679" s="3" t="n">
        <v>4052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2.1904</v>
      </c>
      <c r="O679" s="8" t="n">
        <v>2.0838</v>
      </c>
      <c r="P679" s="3" t="n">
        <v>1.37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39408</t>
        </is>
      </c>
      <c r="V679" s="10" t="inlineStr">
        <is>
          <t>31682</t>
        </is>
      </c>
      <c r="W679" s="3" t="inlineStr">
        <is>
          <t>18241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355.9</v>
      </c>
      <c r="AO679" s="4" t="n">
        <v>347.95</v>
      </c>
      <c r="AP679" s="3" t="n">
        <v>346.35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-0.7429514859029748</v>
      </c>
      <c r="E680" s="2" t="n">
        <v>-1.46503742562855</v>
      </c>
      <c r="F680" s="3" t="n">
        <v>0.02597065316191816</v>
      </c>
      <c r="G680" s="4" t="n">
        <v>3563</v>
      </c>
      <c r="H680" s="4" t="n">
        <v>3410</v>
      </c>
      <c r="I680" s="3" t="n">
        <v>3333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2.7511</v>
      </c>
      <c r="O680" s="8" t="n">
        <v>3.4613</v>
      </c>
      <c r="P680" s="3" t="n">
        <v>2.6059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14198</t>
        </is>
      </c>
      <c r="V680" s="10" t="inlineStr">
        <is>
          <t>21698</t>
        </is>
      </c>
      <c r="W680" s="3" t="inlineStr">
        <is>
          <t>14924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781.55</v>
      </c>
      <c r="AO680" s="4" t="n">
        <v>770.1</v>
      </c>
      <c r="AP680" s="3" t="n">
        <v>770.3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0.4258738449176385</v>
      </c>
      <c r="E681" s="2" t="n">
        <v>-2.500400064010242</v>
      </c>
      <c r="F681" s="3" t="n">
        <v>-1.284313323212012</v>
      </c>
      <c r="G681" s="4" t="n">
        <v>432</v>
      </c>
      <c r="H681" s="4" t="n">
        <v>565</v>
      </c>
      <c r="I681" s="3" t="n">
        <v>642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0.2249</v>
      </c>
      <c r="O681" s="8" t="n">
        <v>0.3052</v>
      </c>
      <c r="P681" s="3" t="n">
        <v>0.3185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4890</t>
        </is>
      </c>
      <c r="V681" s="10" t="inlineStr">
        <is>
          <t>5893</t>
        </is>
      </c>
      <c r="W681" s="3" t="inlineStr">
        <is>
          <t>7997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249.96</v>
      </c>
      <c r="AO681" s="4" t="n">
        <v>243.71</v>
      </c>
      <c r="AP681" s="3" t="n">
        <v>240.58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1.313427965410356</v>
      </c>
      <c r="E682" s="2" t="n">
        <v>0.9823657299299314</v>
      </c>
      <c r="F682" s="3" t="n">
        <v>0.2232676820030446</v>
      </c>
      <c r="G682" s="4" t="n">
        <v>33589</v>
      </c>
      <c r="H682" s="4" t="n">
        <v>35218</v>
      </c>
      <c r="I682" s="3" t="n">
        <v>46703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81.65859999999999</v>
      </c>
      <c r="O682" s="8" t="n">
        <v>82.81530000000001</v>
      </c>
      <c r="P682" s="3" t="n">
        <v>102.792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518363</t>
        </is>
      </c>
      <c r="V682" s="10" t="inlineStr">
        <is>
          <t>489988</t>
        </is>
      </c>
      <c r="W682" s="3" t="inlineStr">
        <is>
          <t>417875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-55000</v>
      </c>
      <c r="AC682" s="5" t="n">
        <v>5000</v>
      </c>
      <c r="AD682" s="4" t="n">
        <v>3965</v>
      </c>
      <c r="AE682" s="4" t="n">
        <v>4340</v>
      </c>
      <c r="AF682" s="5" t="n">
        <v>3908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609.7</v>
      </c>
      <c r="AL682" s="4" t="n">
        <v>610.45</v>
      </c>
      <c r="AM682" s="5" t="n">
        <v>617.75</v>
      </c>
      <c r="AN682" s="4" t="n">
        <v>620.95</v>
      </c>
      <c r="AO682" s="4" t="n">
        <v>627.05</v>
      </c>
      <c r="AP682" s="3" t="n">
        <v>628.45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-2.312513507672358</v>
      </c>
      <c r="E683" s="2" t="n">
        <v>-0.1106194690265581</v>
      </c>
      <c r="F683" s="3" t="n">
        <v>-2.08194905869324</v>
      </c>
      <c r="G683" s="4" t="n">
        <v>314</v>
      </c>
      <c r="H683" s="4" t="n">
        <v>224</v>
      </c>
      <c r="I683" s="3" t="n">
        <v>223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0.0599</v>
      </c>
      <c r="O683" s="8" t="n">
        <v>0.0403</v>
      </c>
      <c r="P683" s="3" t="n">
        <v>0.02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7061</t>
        </is>
      </c>
      <c r="V683" s="10" t="inlineStr">
        <is>
          <t>5095</t>
        </is>
      </c>
      <c r="W683" s="3" t="inlineStr">
        <is>
          <t>2935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45.2</v>
      </c>
      <c r="AO683" s="4" t="n">
        <v>45.15</v>
      </c>
      <c r="AP683" s="3" t="n">
        <v>44.21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1.290799252466418</v>
      </c>
      <c r="E684" s="2" t="n">
        <v>-0.9267999656740714</v>
      </c>
      <c r="F684" s="3" t="n">
        <v>5.439584235599823</v>
      </c>
      <c r="G684" s="4" t="n">
        <v>84435</v>
      </c>
      <c r="H684" s="4" t="n">
        <v>29690</v>
      </c>
      <c r="I684" s="3" t="n">
        <v>33806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230.5335</v>
      </c>
      <c r="O684" s="8" t="n">
        <v>51.7699</v>
      </c>
      <c r="P684" s="3" t="n">
        <v>64.3771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512959</t>
        </is>
      </c>
      <c r="V684" s="10" t="inlineStr">
        <is>
          <t>141102</t>
        </is>
      </c>
      <c r="W684" s="3" t="inlineStr">
        <is>
          <t>178108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1165.3</v>
      </c>
      <c r="AO684" s="4" t="n">
        <v>1154.5</v>
      </c>
      <c r="AP684" s="3" t="n">
        <v>1217.3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-1.883486640385446</v>
      </c>
      <c r="E685" s="2" t="n">
        <v>-0.01488095238095999</v>
      </c>
      <c r="F685" s="3" t="n">
        <v>-2.024110730763506</v>
      </c>
      <c r="G685" s="4" t="n">
        <v>3651</v>
      </c>
      <c r="H685" s="4" t="n">
        <v>2036</v>
      </c>
      <c r="I685" s="3" t="n">
        <v>2860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1.3043</v>
      </c>
      <c r="O685" s="8" t="n">
        <v>1.0917</v>
      </c>
      <c r="P685" s="3" t="n">
        <v>0.7923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87060</t>
        </is>
      </c>
      <c r="V685" s="10" t="inlineStr">
        <is>
          <t>102122</t>
        </is>
      </c>
      <c r="W685" s="3" t="inlineStr">
        <is>
          <t>68198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67.2</v>
      </c>
      <c r="AO685" s="4" t="n">
        <v>67.19</v>
      </c>
      <c r="AP685" s="3" t="n">
        <v>65.83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1.459710030575011</v>
      </c>
      <c r="E686" s="2" t="n">
        <v>-1.973364440556043</v>
      </c>
      <c r="F686" s="3" t="n">
        <v>-0.862752875842924</v>
      </c>
      <c r="G686" s="4" t="n">
        <v>9061</v>
      </c>
      <c r="H686" s="4" t="n">
        <v>5239</v>
      </c>
      <c r="I686" s="3" t="n">
        <v>4200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7.006699999999999</v>
      </c>
      <c r="O686" s="8" t="n">
        <v>2.5722</v>
      </c>
      <c r="P686" s="3" t="n">
        <v>2.1634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141405</t>
        </is>
      </c>
      <c r="V686" s="10" t="inlineStr">
        <is>
          <t>62510</t>
        </is>
      </c>
      <c r="W686" s="3" t="inlineStr">
        <is>
          <t>58511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205.74</v>
      </c>
      <c r="AO686" s="4" t="n">
        <v>201.68</v>
      </c>
      <c r="AP686" s="3" t="n">
        <v>199.94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-1.853486319505744</v>
      </c>
      <c r="E687" s="2" t="n">
        <v>-0.8093525179856103</v>
      </c>
      <c r="F687" s="3" t="n">
        <v>-0.1813236627379834</v>
      </c>
      <c r="G687" s="4" t="n">
        <v>6578</v>
      </c>
      <c r="H687" s="4" t="n">
        <v>6870</v>
      </c>
      <c r="I687" s="3" t="n">
        <v>6611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2.79</v>
      </c>
      <c r="O687" s="8" t="n">
        <v>2.6591</v>
      </c>
      <c r="P687" s="3" t="n">
        <v>2.627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1771212</t>
        </is>
      </c>
      <c r="V687" s="10" t="inlineStr">
        <is>
          <t>1704195</t>
        </is>
      </c>
      <c r="W687" s="3" t="inlineStr">
        <is>
          <t>1709937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11.12</v>
      </c>
      <c r="AO687" s="4" t="n">
        <v>11.03</v>
      </c>
      <c r="AP687" s="3" t="n">
        <v>11.01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-0.5162241887905625</v>
      </c>
      <c r="E688" s="2" t="n">
        <v>0.6671608598962183</v>
      </c>
      <c r="F688" s="3" t="n">
        <v>0.07363770250368031</v>
      </c>
      <c r="G688" s="4" t="n">
        <v>204</v>
      </c>
      <c r="H688" s="4" t="n">
        <v>204</v>
      </c>
      <c r="I688" s="3" t="n">
        <v>408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0.049</v>
      </c>
      <c r="O688" s="8" t="n">
        <v>0.0757</v>
      </c>
      <c r="P688" s="3" t="n">
        <v>0.1495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13.49</v>
      </c>
      <c r="AO688" s="4" t="n">
        <v>13.58</v>
      </c>
      <c r="AP688" s="3" t="n">
        <v>13.59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-1.60472108197667</v>
      </c>
      <c r="E689" s="2" t="n">
        <v>-0.07473346640304644</v>
      </c>
      <c r="F689" s="3" t="n">
        <v>-0.3266117580232888</v>
      </c>
      <c r="G689" s="4" t="n">
        <v>178587</v>
      </c>
      <c r="H689" s="4" t="n">
        <v>177379</v>
      </c>
      <c r="I689" s="3" t="n">
        <v>107444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1255.3482</v>
      </c>
      <c r="O689" s="8" t="n">
        <v>1508.8447</v>
      </c>
      <c r="P689" s="3" t="n">
        <v>828.0114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822641</t>
        </is>
      </c>
      <c r="V689" s="10" t="inlineStr">
        <is>
          <t>1253907</t>
        </is>
      </c>
      <c r="W689" s="3" t="inlineStr">
        <is>
          <t>536456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2235300</v>
      </c>
      <c r="AC689" s="5" t="n">
        <v>315000</v>
      </c>
      <c r="AD689" s="4" t="n">
        <v>14378</v>
      </c>
      <c r="AE689" s="4" t="n">
        <v>17630</v>
      </c>
      <c r="AF689" s="5" t="n">
        <v>8665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5320.8</v>
      </c>
      <c r="AL689" s="4" t="n">
        <v>5319.6</v>
      </c>
      <c r="AM689" s="5" t="n">
        <v>5300.1</v>
      </c>
      <c r="AN689" s="4" t="n">
        <v>5285.45</v>
      </c>
      <c r="AO689" s="4" t="n">
        <v>5281.5</v>
      </c>
      <c r="AP689" s="3" t="n">
        <v>5264.25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-0.2709048221058335</v>
      </c>
      <c r="E690" s="2" t="n">
        <v>-1.497042134492331</v>
      </c>
      <c r="F690" s="3" t="n">
        <v>0.1715896555950456</v>
      </c>
      <c r="G690" s="4" t="n">
        <v>57478</v>
      </c>
      <c r="H690" s="4" t="n">
        <v>42364</v>
      </c>
      <c r="I690" s="3" t="n">
        <v>33269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186.2174</v>
      </c>
      <c r="O690" s="8" t="n">
        <v>102.7427</v>
      </c>
      <c r="P690" s="3" t="n">
        <v>65.1421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903356</t>
        </is>
      </c>
      <c r="V690" s="10" t="inlineStr">
        <is>
          <t>646174</t>
        </is>
      </c>
      <c r="W690" s="3" t="inlineStr">
        <is>
          <t>405531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828.3</v>
      </c>
      <c r="AO690" s="4" t="n">
        <v>815.9</v>
      </c>
      <c r="AP690" s="3" t="n">
        <v>817.3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0.8925725215173655</v>
      </c>
      <c r="E691" s="2" t="n">
        <v>-1.800947867298579</v>
      </c>
      <c r="F691" s="3" t="n">
        <v>-0.9330759330759305</v>
      </c>
      <c r="G691" s="4" t="n">
        <v>2723</v>
      </c>
      <c r="H691" s="4" t="n">
        <v>2463</v>
      </c>
      <c r="I691" s="3" t="n">
        <v>2224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0.7951</v>
      </c>
      <c r="O691" s="8" t="n">
        <v>0.5592</v>
      </c>
      <c r="P691" s="3" t="n">
        <v>0.4389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100832</t>
        </is>
      </c>
      <c r="V691" s="10" t="inlineStr">
        <is>
          <t>86962</t>
        </is>
      </c>
      <c r="W691" s="3" t="inlineStr">
        <is>
          <t>76036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31.65</v>
      </c>
      <c r="AO691" s="4" t="n">
        <v>31.08</v>
      </c>
      <c r="AP691" s="3" t="n">
        <v>30.79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1.522929500342227</v>
      </c>
      <c r="E692" s="2" t="n">
        <v>-0.5477835833473791</v>
      </c>
      <c r="F692" s="3" t="n">
        <v>-0.2457418862808121</v>
      </c>
      <c r="G692" s="4" t="n">
        <v>6631</v>
      </c>
      <c r="H692" s="4" t="n">
        <v>7933</v>
      </c>
      <c r="I692" s="3" t="n">
        <v>5323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4.0898</v>
      </c>
      <c r="O692" s="8" t="n">
        <v>6.404500000000001</v>
      </c>
      <c r="P692" s="3" t="n">
        <v>2.5646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26226</t>
        </is>
      </c>
      <c r="V692" s="10" t="inlineStr">
        <is>
          <t>48585</t>
        </is>
      </c>
      <c r="W692" s="3" t="inlineStr">
        <is>
          <t>16436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593.3</v>
      </c>
      <c r="AO692" s="4" t="n">
        <v>590.05</v>
      </c>
      <c r="AP692" s="3" t="n">
        <v>588.6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3.418459682284341</v>
      </c>
      <c r="E693" s="2" t="n">
        <v>-3.310324713202412</v>
      </c>
      <c r="F693" s="3" t="n">
        <v>1.523301995877533</v>
      </c>
      <c r="G693" s="4" t="n">
        <v>1392</v>
      </c>
      <c r="H693" s="4" t="n">
        <v>1571</v>
      </c>
      <c r="I693" s="3" t="n">
        <v>2781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2.1236</v>
      </c>
      <c r="O693" s="8" t="n">
        <v>1.752</v>
      </c>
      <c r="P693" s="3" t="n">
        <v>1.2074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62355</t>
        </is>
      </c>
      <c r="V693" s="10" t="inlineStr">
        <is>
          <t>47788</t>
        </is>
      </c>
      <c r="W693" s="3" t="inlineStr">
        <is>
          <t>29689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205.72</v>
      </c>
      <c r="AO693" s="4" t="n">
        <v>198.91</v>
      </c>
      <c r="AP693" s="3" t="n">
        <v>201.94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-2.918021564264925</v>
      </c>
      <c r="E694" s="2" t="n">
        <v>-4.706919347730286</v>
      </c>
      <c r="F694" s="3" t="n">
        <v>1.57247248173157</v>
      </c>
      <c r="G694" s="4" t="n">
        <v>9073</v>
      </c>
      <c r="H694" s="4" t="n">
        <v>16207</v>
      </c>
      <c r="I694" s="3" t="n">
        <v>11530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7.7098</v>
      </c>
      <c r="O694" s="8" t="n">
        <v>13.6442</v>
      </c>
      <c r="P694" s="3" t="n">
        <v>7.8913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62043</t>
        </is>
      </c>
      <c r="V694" s="10" t="inlineStr">
        <is>
          <t>121603</t>
        </is>
      </c>
      <c r="W694" s="3" t="inlineStr">
        <is>
          <t>53499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567.25</v>
      </c>
      <c r="AO694" s="4" t="n">
        <v>540.55</v>
      </c>
      <c r="AP694" s="3" t="n">
        <v>549.05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-0.7178106774338275</v>
      </c>
      <c r="E695" s="2" t="n">
        <v>-2.214188883868045</v>
      </c>
      <c r="F695" s="3" t="n">
        <v>0.6469500924214444</v>
      </c>
      <c r="G695" s="4" t="n">
        <v>12108</v>
      </c>
      <c r="H695" s="4" t="n">
        <v>12635</v>
      </c>
      <c r="I695" s="3" t="n">
        <v>11613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9.013</v>
      </c>
      <c r="O695" s="8" t="n">
        <v>11.5091</v>
      </c>
      <c r="P695" s="3" t="n">
        <v>8.8286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1542009</t>
        </is>
      </c>
      <c r="V695" s="10" t="inlineStr">
        <is>
          <t>2149266</t>
        </is>
      </c>
      <c r="W695" s="3" t="inlineStr">
        <is>
          <t>1602860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22.13</v>
      </c>
      <c r="AO695" s="4" t="n">
        <v>21.64</v>
      </c>
      <c r="AP695" s="3" t="n">
        <v>21.78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-1.465874811463043</v>
      </c>
      <c r="E696" s="2" t="n">
        <v>-1.784262138244448</v>
      </c>
      <c r="F696" s="3" t="n">
        <v>-0.0584453535943804</v>
      </c>
      <c r="G696" s="4" t="n">
        <v>2805</v>
      </c>
      <c r="H696" s="4" t="n">
        <v>2758</v>
      </c>
      <c r="I696" s="3" t="n">
        <v>2026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1.172</v>
      </c>
      <c r="O696" s="8" t="n">
        <v>1.4957</v>
      </c>
      <c r="P696" s="3" t="n">
        <v>1.283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5731</t>
        </is>
      </c>
      <c r="V696" s="10" t="inlineStr">
        <is>
          <t>8038</t>
        </is>
      </c>
      <c r="W696" s="3" t="inlineStr">
        <is>
          <t>6408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1045.25</v>
      </c>
      <c r="AO696" s="4" t="n">
        <v>1026.6</v>
      </c>
      <c r="AP696" s="3" t="n">
        <v>1026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0.07564493831025096</v>
      </c>
      <c r="E697" s="2" t="n">
        <v>-3.411875097742795</v>
      </c>
      <c r="F697" s="3" t="n">
        <v>-1.643414199746327</v>
      </c>
      <c r="G697" s="4" t="n">
        <v>50947</v>
      </c>
      <c r="H697" s="4" t="n">
        <v>71853</v>
      </c>
      <c r="I697" s="3" t="n">
        <v>85046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194.9476</v>
      </c>
      <c r="O697" s="8" t="n">
        <v>402.9822</v>
      </c>
      <c r="P697" s="3" t="n">
        <v>330.9614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622168</t>
        </is>
      </c>
      <c r="V697" s="10" t="inlineStr">
        <is>
          <t>1366006</t>
        </is>
      </c>
      <c r="W697" s="3" t="inlineStr">
        <is>
          <t>1072316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1682000</v>
      </c>
      <c r="AC697" s="5" t="n">
        <v>353500</v>
      </c>
      <c r="AD697" s="4" t="n">
        <v>4421</v>
      </c>
      <c r="AE697" s="4" t="n">
        <v>8964</v>
      </c>
      <c r="AF697" s="5" t="n">
        <v>9295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1929.1</v>
      </c>
      <c r="AL697" s="4" t="n">
        <v>1866.5</v>
      </c>
      <c r="AM697" s="5" t="n">
        <v>1828.95</v>
      </c>
      <c r="AN697" s="4" t="n">
        <v>1918.3</v>
      </c>
      <c r="AO697" s="4" t="n">
        <v>1852.85</v>
      </c>
      <c r="AP697" s="3" t="n">
        <v>1822.4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-0.3802281368821212</v>
      </c>
      <c r="E698" s="2" t="n">
        <v>-2.290076335877865</v>
      </c>
      <c r="F698" s="3" t="n">
        <v>-2.734374999999994</v>
      </c>
      <c r="G698" s="4" t="n">
        <v>4102</v>
      </c>
      <c r="H698" s="4" t="n">
        <v>168</v>
      </c>
      <c r="I698" s="3" t="n">
        <v>231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0.0162</v>
      </c>
      <c r="O698" s="8" t="n">
        <v>0.0169</v>
      </c>
      <c r="P698" s="3" t="n">
        <v>0.0199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41761</t>
        </is>
      </c>
      <c r="V698" s="10" t="inlineStr">
        <is>
          <t>44787</t>
        </is>
      </c>
      <c r="W698" s="3" t="inlineStr">
        <is>
          <t>51288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2.62</v>
      </c>
      <c r="AO698" s="4" t="n">
        <v>2.56</v>
      </c>
      <c r="AP698" s="3" t="n">
        <v>2.49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-1.061507936507941</v>
      </c>
      <c r="E699" s="2" t="n">
        <v>0.8924095056653055</v>
      </c>
      <c r="F699" s="3" t="n">
        <v>-0.5963029218843172</v>
      </c>
      <c r="G699" s="4" t="n">
        <v>19522</v>
      </c>
      <c r="H699" s="4" t="n">
        <v>31852</v>
      </c>
      <c r="I699" s="3" t="n">
        <v>19050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30.8897</v>
      </c>
      <c r="O699" s="8" t="n">
        <v>54.8741</v>
      </c>
      <c r="P699" s="3" t="n">
        <v>28.3563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337465</t>
        </is>
      </c>
      <c r="V699" s="10" t="inlineStr">
        <is>
          <t>475136</t>
        </is>
      </c>
      <c r="W699" s="3" t="inlineStr">
        <is>
          <t>295026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498.65</v>
      </c>
      <c r="AO699" s="4" t="n">
        <v>503.1</v>
      </c>
      <c r="AP699" s="3" t="n">
        <v>500.1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3.142451490771409</v>
      </c>
      <c r="E700" s="2" t="n">
        <v>1.303110947967332</v>
      </c>
      <c r="F700" s="3" t="n">
        <v>-1.558112147839477</v>
      </c>
      <c r="G700" s="4" t="n">
        <v>1911</v>
      </c>
      <c r="H700" s="4" t="n">
        <v>991</v>
      </c>
      <c r="I700" s="3" t="n">
        <v>847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0.7215</v>
      </c>
      <c r="O700" s="8" t="n">
        <v>0.3418</v>
      </c>
      <c r="P700" s="3" t="n">
        <v>0.2776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33284</t>
        </is>
      </c>
      <c r="V700" s="10" t="inlineStr">
        <is>
          <t>20221</t>
        </is>
      </c>
      <c r="W700" s="3" t="inlineStr">
        <is>
          <t>12505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108.97</v>
      </c>
      <c r="AO700" s="4" t="n">
        <v>110.39</v>
      </c>
      <c r="AP700" s="3" t="n">
        <v>108.67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-0.6089176978982423</v>
      </c>
      <c r="E701" s="2" t="n">
        <v>-4.782608695652177</v>
      </c>
      <c r="F701" s="3" t="n">
        <v>-1.079286010792867</v>
      </c>
      <c r="G701" s="4" t="n">
        <v>61746</v>
      </c>
      <c r="H701" s="4" t="n">
        <v>113628</v>
      </c>
      <c r="I701" s="3" t="n">
        <v>58837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148.2184</v>
      </c>
      <c r="O701" s="8" t="n">
        <v>262.6251</v>
      </c>
      <c r="P701" s="3" t="n">
        <v>110.9896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11108019</t>
        </is>
      </c>
      <c r="V701" s="10" t="inlineStr">
        <is>
          <t>26047042</t>
        </is>
      </c>
      <c r="W701" s="3" t="inlineStr">
        <is>
          <t>9582310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50.6</v>
      </c>
      <c r="AO701" s="4" t="n">
        <v>48.18</v>
      </c>
      <c r="AP701" s="3" t="n">
        <v>47.66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0.159320233669667</v>
      </c>
      <c r="E702" s="2" t="n">
        <v>-1.524390243902439</v>
      </c>
      <c r="F702" s="3" t="n">
        <v>2.301790281329926</v>
      </c>
      <c r="G702" s="4" t="n">
        <v>4143</v>
      </c>
      <c r="H702" s="4" t="n">
        <v>2892</v>
      </c>
      <c r="I702" s="3" t="n">
        <v>19121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29.1258</v>
      </c>
      <c r="O702" s="8" t="n">
        <v>1.5706</v>
      </c>
      <c r="P702" s="3" t="n">
        <v>15.0557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737380</t>
        </is>
      </c>
      <c r="V702" s="10" t="inlineStr">
        <is>
          <t>23706</t>
        </is>
      </c>
      <c r="W702" s="3" t="inlineStr">
        <is>
          <t>156857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377.2</v>
      </c>
      <c r="AO702" s="4" t="n">
        <v>371.45</v>
      </c>
      <c r="AP702" s="3" t="n">
        <v>380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-0.2917152858809843</v>
      </c>
      <c r="E703" s="2" t="n">
        <v>-0.526623756582796</v>
      </c>
      <c r="F703" s="3" t="n">
        <v>-0.5294117647058816</v>
      </c>
      <c r="G703" s="4" t="n">
        <v>740</v>
      </c>
      <c r="H703" s="4" t="n">
        <v>1112</v>
      </c>
      <c r="I703" s="3" t="n">
        <v>1042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0.269</v>
      </c>
      <c r="O703" s="8" t="n">
        <v>0.3378</v>
      </c>
      <c r="P703" s="3" t="n">
        <v>0.3414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17.09</v>
      </c>
      <c r="AO703" s="4" t="n">
        <v>17</v>
      </c>
      <c r="AP703" s="3" t="n">
        <v>16.91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-0.2935184225974654</v>
      </c>
      <c r="E704" s="2" t="n">
        <v>0.7757844427512672</v>
      </c>
      <c r="F704" s="3" t="n">
        <v>0.323046257474728</v>
      </c>
      <c r="G704" s="4" t="n">
        <v>78747</v>
      </c>
      <c r="H704" s="4" t="n">
        <v>197315</v>
      </c>
      <c r="I704" s="3" t="n">
        <v>222838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276.8732</v>
      </c>
      <c r="O704" s="8" t="n">
        <v>953.9710000000001</v>
      </c>
      <c r="P704" s="3" t="n">
        <v>718.2994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1244979</t>
        </is>
      </c>
      <c r="V704" s="10" t="inlineStr">
        <is>
          <t>3764464</t>
        </is>
      </c>
      <c r="W704" s="3" t="inlineStr">
        <is>
          <t>2884258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3449950</v>
      </c>
      <c r="AC704" s="5" t="n">
        <v>337750</v>
      </c>
      <c r="AD704" s="4" t="n">
        <v>17041</v>
      </c>
      <c r="AE704" s="4" t="n">
        <v>33330</v>
      </c>
      <c r="AF704" s="5" t="n">
        <v>20709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1438.25</v>
      </c>
      <c r="AL704" s="4" t="n">
        <v>1450.7</v>
      </c>
      <c r="AM704" s="5" t="n">
        <v>1452</v>
      </c>
      <c r="AN704" s="4" t="n">
        <v>1443.7</v>
      </c>
      <c r="AO704" s="4" t="n">
        <v>1454.9</v>
      </c>
      <c r="AP704" s="3" t="n">
        <v>1459.6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-1.683440295604834</v>
      </c>
      <c r="E705" s="2" t="n">
        <v>-0.01112663345160083</v>
      </c>
      <c r="F705" s="3" t="n">
        <v>-1.251267340933255</v>
      </c>
      <c r="G705" s="4" t="n">
        <v>40636</v>
      </c>
      <c r="H705" s="4" t="n">
        <v>38719</v>
      </c>
      <c r="I705" s="3" t="n">
        <v>32736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209.9029</v>
      </c>
      <c r="O705" s="8" t="n">
        <v>122.3457</v>
      </c>
      <c r="P705" s="3" t="n">
        <v>109.5502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212920</t>
        </is>
      </c>
      <c r="V705" s="10" t="inlineStr">
        <is>
          <t>103002</t>
        </is>
      </c>
      <c r="W705" s="3" t="inlineStr">
        <is>
          <t>134628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318000</v>
      </c>
      <c r="AC705" s="5" t="n">
        <v>-61950</v>
      </c>
      <c r="AD705" s="4" t="n">
        <v>7096</v>
      </c>
      <c r="AE705" s="4" t="n">
        <v>7703</v>
      </c>
      <c r="AF705" s="5" t="n">
        <v>3300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4070.65</v>
      </c>
      <c r="AL705" s="4" t="n">
        <v>4069.7</v>
      </c>
      <c r="AM705" s="5" t="n">
        <v>4020.95</v>
      </c>
      <c r="AN705" s="4" t="n">
        <v>4044.35</v>
      </c>
      <c r="AO705" s="4" t="n">
        <v>4043.9</v>
      </c>
      <c r="AP705" s="3" t="n">
        <v>3993.3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-0.5755689952376726</v>
      </c>
      <c r="E706" s="2" t="n">
        <v>-0.3144284454892688</v>
      </c>
      <c r="F706" s="3" t="n">
        <v>-0.7281195648969806</v>
      </c>
      <c r="G706" s="4" t="n">
        <v>424591</v>
      </c>
      <c r="H706" s="4" t="n">
        <v>586504</v>
      </c>
      <c r="I706" s="3" t="n">
        <v>312550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4052.8871</v>
      </c>
      <c r="O706" s="8" t="n">
        <v>4675.6143</v>
      </c>
      <c r="P706" s="3" t="n">
        <v>2240.6575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15083364</t>
        </is>
      </c>
      <c r="V706" s="10" t="inlineStr">
        <is>
          <t>14620093</t>
        </is>
      </c>
      <c r="W706" s="3" t="inlineStr">
        <is>
          <t>7702121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6310700</v>
      </c>
      <c r="AC706" s="5" t="n">
        <v>-387750</v>
      </c>
      <c r="AD706" s="4" t="n">
        <v>89043</v>
      </c>
      <c r="AE706" s="4" t="n">
        <v>128867</v>
      </c>
      <c r="AF706" s="5" t="n">
        <v>52480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1709</v>
      </c>
      <c r="AL706" s="4" t="n">
        <v>1706.7</v>
      </c>
      <c r="AM706" s="5" t="n">
        <v>1694.6</v>
      </c>
      <c r="AN706" s="4" t="n">
        <v>1701.5</v>
      </c>
      <c r="AO706" s="4" t="n">
        <v>1696.15</v>
      </c>
      <c r="AP706" s="3" t="n">
        <v>1683.8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-0.1124227093872938</v>
      </c>
      <c r="E707" s="2" t="n">
        <v>0.5346088913899767</v>
      </c>
      <c r="F707" s="3" t="n">
        <v>0.5317660229499156</v>
      </c>
      <c r="G707" s="4" t="n">
        <v>344</v>
      </c>
      <c r="H707" s="4" t="n">
        <v>306</v>
      </c>
      <c r="I707" s="3" t="n">
        <v>284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0.0424</v>
      </c>
      <c r="O707" s="8" t="n">
        <v>0.1026</v>
      </c>
      <c r="P707" s="3" t="n">
        <v>0.0736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7889</t>
        </is>
      </c>
      <c r="V707" s="10" t="inlineStr">
        <is>
          <t>17102</t>
        </is>
      </c>
      <c r="W707" s="3" t="inlineStr">
        <is>
          <t>14339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35.54</v>
      </c>
      <c r="AO707" s="4" t="n">
        <v>35.73</v>
      </c>
      <c r="AP707" s="3" t="n">
        <v>35.92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-0.1278159450391523</v>
      </c>
      <c r="E708" s="2" t="n">
        <v>-0.5119180931051037</v>
      </c>
      <c r="F708" s="3" t="n">
        <v>1.141662646727771</v>
      </c>
      <c r="G708" s="4" t="n">
        <v>2111</v>
      </c>
      <c r="H708" s="4" t="n">
        <v>3188</v>
      </c>
      <c r="I708" s="3" t="n">
        <v>1775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6.917000000000001</v>
      </c>
      <c r="O708" s="8" t="n">
        <v>6.776000000000001</v>
      </c>
      <c r="P708" s="3" t="n">
        <v>6.0483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990688</t>
        </is>
      </c>
      <c r="V708" s="10" t="inlineStr">
        <is>
          <t>969181</t>
        </is>
      </c>
      <c r="W708" s="3" t="inlineStr">
        <is>
          <t>887170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62.51</v>
      </c>
      <c r="AO708" s="4" t="n">
        <v>62.19</v>
      </c>
      <c r="AP708" s="3" t="n">
        <v>62.9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-0.05321507760532353</v>
      </c>
      <c r="E709" s="2" t="n">
        <v>0.2573431537847247</v>
      </c>
      <c r="F709" s="3" t="n">
        <v>0.477960701009021</v>
      </c>
      <c r="G709" s="4" t="n">
        <v>104</v>
      </c>
      <c r="H709" s="4" t="n">
        <v>119</v>
      </c>
      <c r="I709" s="3" t="n">
        <v>103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0.0124</v>
      </c>
      <c r="O709" s="8" t="n">
        <v>0.0819</v>
      </c>
      <c r="P709" s="3" t="n">
        <v>0.08140000000000001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738</t>
        </is>
      </c>
      <c r="V709" s="10" t="inlineStr">
        <is>
          <t>3105</t>
        </is>
      </c>
      <c r="W709" s="3" t="inlineStr">
        <is>
          <t>5634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112.69</v>
      </c>
      <c r="AO709" s="4" t="n">
        <v>112.98</v>
      </c>
      <c r="AP709" s="3" t="n">
        <v>113.52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-0.3215162027244421</v>
      </c>
      <c r="E710" s="2" t="n">
        <v>0.7130124777183678</v>
      </c>
      <c r="F710" s="3" t="n">
        <v>0.3034134007585259</v>
      </c>
      <c r="G710" s="4" t="n">
        <v>59595</v>
      </c>
      <c r="H710" s="4" t="n">
        <v>113620</v>
      </c>
      <c r="I710" s="3" t="n">
        <v>80516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217.7195</v>
      </c>
      <c r="O710" s="8" t="n">
        <v>282.3319</v>
      </c>
      <c r="P710" s="3" t="n">
        <v>216.9365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1941795</t>
        </is>
      </c>
      <c r="V710" s="10" t="inlineStr">
        <is>
          <t>2656856</t>
        </is>
      </c>
      <c r="W710" s="3" t="inlineStr">
        <is>
          <t>1818650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5217300</v>
      </c>
      <c r="AC710" s="5" t="n">
        <v>-364100</v>
      </c>
      <c r="AD710" s="4" t="n">
        <v>10090</v>
      </c>
      <c r="AE710" s="4" t="n">
        <v>14308</v>
      </c>
      <c r="AF710" s="5" t="n">
        <v>7336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591.95</v>
      </c>
      <c r="AL710" s="4" t="n">
        <v>595.7</v>
      </c>
      <c r="AM710" s="5" t="n">
        <v>597.75</v>
      </c>
      <c r="AN710" s="4" t="n">
        <v>589.05</v>
      </c>
      <c r="AO710" s="4" t="n">
        <v>593.25</v>
      </c>
      <c r="AP710" s="3" t="n">
        <v>595.05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0.0009999999999990906</v>
      </c>
      <c r="F711" s="3" t="n">
        <v>-0.0009999900000990894</v>
      </c>
      <c r="G711" s="4" t="n">
        <v>9</v>
      </c>
      <c r="H711" s="4" t="n">
        <v>12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0.1013</v>
      </c>
      <c r="O711" s="8" t="n">
        <v>0.317</v>
      </c>
      <c r="P711" s="3" t="n">
        <v>0.5625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548</t>
        </is>
      </c>
      <c r="V711" s="10" t="inlineStr">
        <is>
          <t>2580</t>
        </is>
      </c>
      <c r="W711" s="3" t="inlineStr">
        <is>
          <t>5616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0.3152916447714068</v>
      </c>
      <c r="E712" s="2" t="n">
        <v>0.4714510214772125</v>
      </c>
      <c r="F712" s="3" t="n">
        <v>0.417101147028164</v>
      </c>
      <c r="G712" s="4" t="n">
        <v>185</v>
      </c>
      <c r="H712" s="4" t="n">
        <v>228</v>
      </c>
      <c r="I712" s="3" t="n">
        <v>248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0.0916</v>
      </c>
      <c r="O712" s="8" t="n">
        <v>0.031</v>
      </c>
      <c r="P712" s="3" t="n">
        <v>0.0514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39875</t>
        </is>
      </c>
      <c r="V712" s="10" t="inlineStr">
        <is>
          <t>13203</t>
        </is>
      </c>
      <c r="W712" s="3" t="inlineStr">
        <is>
          <t>17198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19.09</v>
      </c>
      <c r="AO712" s="4" t="n">
        <v>19.18</v>
      </c>
      <c r="AP712" s="3" t="n">
        <v>19.26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-0.1440230436869784</v>
      </c>
      <c r="E713" s="2" t="n">
        <v>-0.04807692307693059</v>
      </c>
      <c r="F713" s="3" t="n">
        <v>0.6253006253006377</v>
      </c>
      <c r="G713" s="4" t="n">
        <v>1292</v>
      </c>
      <c r="H713" s="4" t="n">
        <v>1287</v>
      </c>
      <c r="I713" s="3" t="n">
        <v>1321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0.4337</v>
      </c>
      <c r="O713" s="8" t="n">
        <v>0.2886</v>
      </c>
      <c r="P713" s="3" t="n">
        <v>0.6523000000000001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181392</t>
        </is>
      </c>
      <c r="V713" s="10" t="inlineStr">
        <is>
          <t>86613</t>
        </is>
      </c>
      <c r="W713" s="3" t="inlineStr">
        <is>
          <t>289145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20.8</v>
      </c>
      <c r="AO713" s="4" t="n">
        <v>20.79</v>
      </c>
      <c r="AP713" s="3" t="n">
        <v>20.92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-0.4485562097000383</v>
      </c>
      <c r="E714" s="2" t="n">
        <v>-0.05632216277103921</v>
      </c>
      <c r="F714" s="3" t="n">
        <v>0.4790081713158483</v>
      </c>
      <c r="G714" s="4" t="n">
        <v>1768</v>
      </c>
      <c r="H714" s="4" t="n">
        <v>1774</v>
      </c>
      <c r="I714" s="3" t="n">
        <v>1695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0.9459000000000001</v>
      </c>
      <c r="O714" s="8" t="n">
        <v>1.4782</v>
      </c>
      <c r="P714" s="3" t="n">
        <v>0.6829000000000001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210146</t>
        </is>
      </c>
      <c r="V714" s="10" t="inlineStr">
        <is>
          <t>267837</t>
        </is>
      </c>
      <c r="W714" s="3" t="inlineStr">
        <is>
          <t>119185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35.51</v>
      </c>
      <c r="AO714" s="4" t="n">
        <v>35.49</v>
      </c>
      <c r="AP714" s="3" t="n">
        <v>35.66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-0.208420175072955</v>
      </c>
      <c r="E715" s="2" t="n">
        <v>0.111389585073813</v>
      </c>
      <c r="F715" s="3" t="n">
        <v>0.7788595271209847</v>
      </c>
      <c r="G715" s="4" t="n">
        <v>369</v>
      </c>
      <c r="H715" s="4" t="n">
        <v>469</v>
      </c>
      <c r="I715" s="3" t="n">
        <v>415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0.3356</v>
      </c>
      <c r="O715" s="8" t="n">
        <v>0.4985</v>
      </c>
      <c r="P715" s="3" t="n">
        <v>0.4431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35775</t>
        </is>
      </c>
      <c r="V715" s="10" t="inlineStr">
        <is>
          <t>54552</t>
        </is>
      </c>
      <c r="W715" s="3" t="inlineStr">
        <is>
          <t>48679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71.81999999999999</v>
      </c>
      <c r="AO715" s="4" t="n">
        <v>71.90000000000001</v>
      </c>
      <c r="AP715" s="3" t="n">
        <v>72.45999999999999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0.2384737678855275</v>
      </c>
      <c r="E716" s="2" t="n">
        <v>0.8326724821570217</v>
      </c>
      <c r="F716" s="3" t="n">
        <v>-0.2359418010224094</v>
      </c>
      <c r="G716" s="4" t="n">
        <v>339</v>
      </c>
      <c r="H716" s="4" t="n">
        <v>378</v>
      </c>
      <c r="I716" s="3" t="n">
        <v>456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0.0747</v>
      </c>
      <c r="O716" s="8" t="n">
        <v>0.0848</v>
      </c>
      <c r="P716" s="3" t="n">
        <v>0.113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25686</t>
        </is>
      </c>
      <c r="V716" s="10" t="inlineStr">
        <is>
          <t>30074</t>
        </is>
      </c>
      <c r="W716" s="3" t="inlineStr">
        <is>
          <t>33272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25.22</v>
      </c>
      <c r="AO716" s="4" t="n">
        <v>25.43</v>
      </c>
      <c r="AP716" s="3" t="n">
        <v>25.37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0.4297458893871391</v>
      </c>
      <c r="E717" s="2" t="n">
        <v>-0.1116279069767484</v>
      </c>
      <c r="F717" s="3" t="n">
        <v>-0.6705159247532119</v>
      </c>
      <c r="G717" s="4" t="n">
        <v>441</v>
      </c>
      <c r="H717" s="4" t="n">
        <v>394</v>
      </c>
      <c r="I717" s="3" t="n">
        <v>428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0.1965</v>
      </c>
      <c r="O717" s="8" t="n">
        <v>0.1154</v>
      </c>
      <c r="P717" s="3" t="n">
        <v>0.253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31076</t>
        </is>
      </c>
      <c r="V717" s="10" t="inlineStr">
        <is>
          <t>17877</t>
        </is>
      </c>
      <c r="W717" s="3" t="inlineStr">
        <is>
          <t>23942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53.75</v>
      </c>
      <c r="AO717" s="4" t="n">
        <v>53.69</v>
      </c>
      <c r="AP717" s="3" t="n">
        <v>53.33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</v>
      </c>
      <c r="E718" s="2" t="n">
        <v>2.09424083769633</v>
      </c>
      <c r="F718" s="3" t="n">
        <v>0</v>
      </c>
      <c r="G718" s="4" t="n">
        <v>251</v>
      </c>
      <c r="H718" s="4" t="n">
        <v>515</v>
      </c>
      <c r="I718" s="3" t="n">
        <v>327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0.2739</v>
      </c>
      <c r="O718" s="8" t="n">
        <v>0.9849</v>
      </c>
      <c r="P718" s="3" t="n">
        <v>0.1731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72713</t>
        </is>
      </c>
      <c r="V718" s="10" t="inlineStr">
        <is>
          <t>256377</t>
        </is>
      </c>
      <c r="W718" s="3" t="inlineStr">
        <is>
          <t>42232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36.29</v>
      </c>
      <c r="AO718" s="4" t="n">
        <v>37.05</v>
      </c>
      <c r="AP718" s="3" t="n">
        <v>37.05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0.6349449204406461</v>
      </c>
      <c r="E719" s="2" t="n">
        <v>0.6233371341695121</v>
      </c>
      <c r="F719" s="3" t="n">
        <v>0.04155020019642428</v>
      </c>
      <c r="G719" s="4" t="n">
        <v>4322</v>
      </c>
      <c r="H719" s="4" t="n">
        <v>2101</v>
      </c>
      <c r="I719" s="3" t="n">
        <v>2166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6.3837</v>
      </c>
      <c r="O719" s="8" t="n">
        <v>3.6891</v>
      </c>
      <c r="P719" s="3" t="n">
        <v>3.9572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206791</t>
        </is>
      </c>
      <c r="V719" s="10" t="inlineStr">
        <is>
          <t>116921</t>
        </is>
      </c>
      <c r="W719" s="3" t="inlineStr">
        <is>
          <t>130577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263.1</v>
      </c>
      <c r="AO719" s="4" t="n">
        <v>264.74</v>
      </c>
      <c r="AP719" s="3" t="n">
        <v>264.85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0.377643504531714</v>
      </c>
      <c r="E720" s="2" t="n">
        <v>0.3386004514672815</v>
      </c>
      <c r="F720" s="3" t="n">
        <v>-0.9748781402324767</v>
      </c>
      <c r="G720" s="4" t="n">
        <v>489</v>
      </c>
      <c r="H720" s="4" t="n">
        <v>655</v>
      </c>
      <c r="I720" s="3" t="n">
        <v>721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0.3621</v>
      </c>
      <c r="O720" s="8" t="n">
        <v>0.4219</v>
      </c>
      <c r="P720" s="3" t="n">
        <v>0.5586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93731</t>
        </is>
      </c>
      <c r="V720" s="10" t="inlineStr">
        <is>
          <t>112942</t>
        </is>
      </c>
      <c r="W720" s="3" t="inlineStr">
        <is>
          <t>156676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26.58</v>
      </c>
      <c r="AO720" s="4" t="n">
        <v>26.67</v>
      </c>
      <c r="AP720" s="3" t="n">
        <v>26.41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0.3687445127304543</v>
      </c>
      <c r="E721" s="2" t="n">
        <v>0.08747375787264568</v>
      </c>
      <c r="F721" s="3" t="n">
        <v>0.157315154693229</v>
      </c>
      <c r="G721" s="4" t="n">
        <v>84</v>
      </c>
      <c r="H721" s="4" t="n">
        <v>232</v>
      </c>
      <c r="I721" s="3" t="n">
        <v>132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0.0297</v>
      </c>
      <c r="O721" s="8" t="n">
        <v>0.0489</v>
      </c>
      <c r="P721" s="3" t="n">
        <v>0.08160000000000001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4262</t>
        </is>
      </c>
      <c r="V721" s="10" t="inlineStr">
        <is>
          <t>6004</t>
        </is>
      </c>
      <c r="W721" s="3" t="inlineStr">
        <is>
          <t>6507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57.16</v>
      </c>
      <c r="AO721" s="4" t="n">
        <v>57.21</v>
      </c>
      <c r="AP721" s="3" t="n">
        <v>57.3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0.9033005211349174</v>
      </c>
      <c r="E722" s="2" t="n">
        <v>0.7460117066452493</v>
      </c>
      <c r="F722" s="3" t="n">
        <v>-0.05696058327636951</v>
      </c>
      <c r="G722" s="4" t="n">
        <v>643</v>
      </c>
      <c r="H722" s="4" t="n">
        <v>544</v>
      </c>
      <c r="I722" s="3" t="n">
        <v>439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0.5537</v>
      </c>
      <c r="O722" s="8" t="n">
        <v>0.425</v>
      </c>
      <c r="P722" s="3" t="n">
        <v>0.3873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59530</t>
        </is>
      </c>
      <c r="V722" s="10" t="inlineStr">
        <is>
          <t>40730</t>
        </is>
      </c>
      <c r="W722" s="3" t="inlineStr">
        <is>
          <t>39857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87.13</v>
      </c>
      <c r="AO722" s="4" t="n">
        <v>87.78</v>
      </c>
      <c r="AP722" s="3" t="n">
        <v>87.73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-2.024245196706308</v>
      </c>
      <c r="E723" s="2" t="n">
        <v>-0.1400723707248798</v>
      </c>
      <c r="F723" s="3" t="n">
        <v>1.461133839859731</v>
      </c>
      <c r="G723" s="4" t="n">
        <v>3730</v>
      </c>
      <c r="H723" s="4" t="n">
        <v>1147</v>
      </c>
      <c r="I723" s="3" t="n">
        <v>856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5.7565</v>
      </c>
      <c r="O723" s="8" t="n">
        <v>3.0804</v>
      </c>
      <c r="P723" s="3" t="n">
        <v>4.2532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536899</t>
        </is>
      </c>
      <c r="V723" s="10" t="inlineStr">
        <is>
          <t>341555</t>
        </is>
      </c>
      <c r="W723" s="3" t="inlineStr">
        <is>
          <t>443872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85.67</v>
      </c>
      <c r="AO723" s="4" t="n">
        <v>85.55</v>
      </c>
      <c r="AP723" s="3" t="n">
        <v>86.8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0.01750087504375285</v>
      </c>
      <c r="E724" s="2" t="n">
        <v>-0.6007582385535148</v>
      </c>
      <c r="F724" s="3" t="n">
        <v>0.9975355005281171</v>
      </c>
      <c r="G724" s="4" t="n">
        <v>4389</v>
      </c>
      <c r="H724" s="4" t="n">
        <v>7430</v>
      </c>
      <c r="I724" s="3" t="n">
        <v>5202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3.9611</v>
      </c>
      <c r="O724" s="8" t="n">
        <v>7.644299999999999</v>
      </c>
      <c r="P724" s="3" t="n">
        <v>5.46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131670</t>
        </is>
      </c>
      <c r="V724" s="10" t="inlineStr">
        <is>
          <t>274565</t>
        </is>
      </c>
      <c r="W724" s="3" t="inlineStr">
        <is>
          <t>187274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171.45</v>
      </c>
      <c r="AO724" s="4" t="n">
        <v>170.42</v>
      </c>
      <c r="AP724" s="3" t="n">
        <v>172.12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0.4538921249716274</v>
      </c>
      <c r="E725" s="2" t="n">
        <v>1.046765569696525</v>
      </c>
      <c r="F725" s="3" t="n">
        <v>0.1788642122521841</v>
      </c>
      <c r="G725" s="4" t="n">
        <v>90</v>
      </c>
      <c r="H725" s="4" t="n">
        <v>160</v>
      </c>
      <c r="I725" s="3" t="n">
        <v>208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0.0309</v>
      </c>
      <c r="O725" s="8" t="n">
        <v>0.2967</v>
      </c>
      <c r="P725" s="3" t="n">
        <v>0.1617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1895</t>
        </is>
      </c>
      <c r="V725" s="10" t="inlineStr">
        <is>
          <t>21538</t>
        </is>
      </c>
      <c r="W725" s="3" t="inlineStr">
        <is>
          <t>6206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132.79</v>
      </c>
      <c r="AO725" s="4" t="n">
        <v>134.18</v>
      </c>
      <c r="AP725" s="3" t="n">
        <v>134.42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-2.449324324324317</v>
      </c>
      <c r="E726" s="2" t="n">
        <v>-1.90476190476191</v>
      </c>
      <c r="F726" s="3" t="n">
        <v>3.353927625772293</v>
      </c>
      <c r="G726" s="4" t="n">
        <v>175</v>
      </c>
      <c r="H726" s="4" t="n">
        <v>96</v>
      </c>
      <c r="I726" s="3" t="n">
        <v>93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0.106</v>
      </c>
      <c r="O726" s="8" t="n">
        <v>0.0265</v>
      </c>
      <c r="P726" s="3" t="n">
        <v>0.0318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11.55</v>
      </c>
      <c r="AO726" s="4" t="n">
        <v>11.33</v>
      </c>
      <c r="AP726" s="3" t="n">
        <v>11.71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0.2375296912113964</v>
      </c>
      <c r="F727" s="3" t="n">
        <v>1.184834123222752</v>
      </c>
      <c r="G727" s="4" t="n">
        <v>1372</v>
      </c>
      <c r="H727" s="4" t="n">
        <v>1353</v>
      </c>
      <c r="I727" s="3" t="n">
        <v>1924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0.4264</v>
      </c>
      <c r="O727" s="8" t="n">
        <v>0.2948</v>
      </c>
      <c r="P727" s="3" t="n">
        <v>2.3065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179451</t>
        </is>
      </c>
      <c r="V727" s="10" t="inlineStr">
        <is>
          <t>160819</t>
        </is>
      </c>
      <c r="W727" s="3" t="inlineStr">
        <is>
          <t>1693967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12.63</v>
      </c>
      <c r="AO727" s="4" t="n">
        <v>12.66</v>
      </c>
      <c r="AP727" s="3" t="n">
        <v>12.81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-2.29575163398693</v>
      </c>
      <c r="E728" s="2" t="n">
        <v>-1.036875992976009</v>
      </c>
      <c r="F728" s="3" t="n">
        <v>-1.622306717363741</v>
      </c>
      <c r="G728" s="4" t="n">
        <v>260</v>
      </c>
      <c r="H728" s="4" t="n">
        <v>194</v>
      </c>
      <c r="I728" s="3" t="n">
        <v>173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0.2053</v>
      </c>
      <c r="O728" s="8" t="n">
        <v>0.1986</v>
      </c>
      <c r="P728" s="3" t="n">
        <v>0.1687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119.59</v>
      </c>
      <c r="AO728" s="4" t="n">
        <v>118.35</v>
      </c>
      <c r="AP728" s="3" t="n">
        <v>116.43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0.3867855842737532</v>
      </c>
      <c r="E729" s="2" t="n">
        <v>-2.699333665744967</v>
      </c>
      <c r="F729" s="3" t="n">
        <v>0.7826512310451527</v>
      </c>
      <c r="G729" s="4" t="n">
        <v>7171</v>
      </c>
      <c r="H729" s="4" t="n">
        <v>9113</v>
      </c>
      <c r="I729" s="3" t="n">
        <v>8865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16.3193</v>
      </c>
      <c r="O729" s="8" t="n">
        <v>18.188</v>
      </c>
      <c r="P729" s="3" t="n">
        <v>17.0005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23409</t>
        </is>
      </c>
      <c r="V729" s="10" t="inlineStr">
        <is>
          <t>37329</t>
        </is>
      </c>
      <c r="W729" s="3" t="inlineStr">
        <is>
          <t>28199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2206.1</v>
      </c>
      <c r="AO729" s="4" t="n">
        <v>2146.55</v>
      </c>
      <c r="AP729" s="3" t="n">
        <v>2163.35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2.029776216016269</v>
      </c>
      <c r="E730" s="2" t="n">
        <v>0.3580006344315134</v>
      </c>
      <c r="F730" s="3" t="n">
        <v>-1.137903007315095</v>
      </c>
      <c r="G730" s="4" t="n">
        <v>33492</v>
      </c>
      <c r="H730" s="4" t="n">
        <v>24565</v>
      </c>
      <c r="I730" s="3" t="n">
        <v>15712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39.1552</v>
      </c>
      <c r="O730" s="8" t="n">
        <v>34.2711</v>
      </c>
      <c r="P730" s="3" t="n">
        <v>15.2629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608366</t>
        </is>
      </c>
      <c r="V730" s="10" t="inlineStr">
        <is>
          <t>530925</t>
        </is>
      </c>
      <c r="W730" s="3" t="inlineStr">
        <is>
          <t>258825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220.67</v>
      </c>
      <c r="AO730" s="4" t="n">
        <v>221.46</v>
      </c>
      <c r="AP730" s="3" t="n">
        <v>218.94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-0.8761531721898617</v>
      </c>
      <c r="E731" s="2" t="n">
        <v>-1.351843186190414</v>
      </c>
      <c r="F731" s="3" t="n">
        <v>-0.7273493912401811</v>
      </c>
      <c r="G731" s="4" t="n">
        <v>11322</v>
      </c>
      <c r="H731" s="4" t="n">
        <v>10541</v>
      </c>
      <c r="I731" s="3" t="n">
        <v>7732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15.722</v>
      </c>
      <c r="O731" s="8" t="n">
        <v>12.223</v>
      </c>
      <c r="P731" s="3" t="n">
        <v>7.5578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375787</t>
        </is>
      </c>
      <c r="V731" s="10" t="inlineStr">
        <is>
          <t>326525</t>
        </is>
      </c>
      <c r="W731" s="3" t="inlineStr">
        <is>
          <t>200244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192.33</v>
      </c>
      <c r="AO731" s="4" t="n">
        <v>189.73</v>
      </c>
      <c r="AP731" s="3" t="n">
        <v>188.35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1.403219149814286</v>
      </c>
      <c r="E732" s="2" t="n">
        <v>-1.628001628001628</v>
      </c>
      <c r="F732" s="3" t="n">
        <v>-3.130602675493042</v>
      </c>
      <c r="G732" s="4" t="n">
        <v>4318</v>
      </c>
      <c r="H732" s="4" t="n">
        <v>2895</v>
      </c>
      <c r="I732" s="3" t="n">
        <v>5908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1.9656</v>
      </c>
      <c r="O732" s="8" t="n">
        <v>1.4479</v>
      </c>
      <c r="P732" s="3" t="n">
        <v>2.5184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25241</t>
        </is>
      </c>
      <c r="V732" s="10" t="inlineStr">
        <is>
          <t>24520</t>
        </is>
      </c>
      <c r="W732" s="3" t="inlineStr">
        <is>
          <t>38195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368.55</v>
      </c>
      <c r="AO732" s="4" t="n">
        <v>362.55</v>
      </c>
      <c r="AP732" s="3" t="n">
        <v>351.2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-1.082213300750555</v>
      </c>
      <c r="E733" s="2" t="n">
        <v>-0.838185989059467</v>
      </c>
      <c r="F733" s="3" t="n">
        <v>-0.3559035501379126</v>
      </c>
      <c r="G733" s="4" t="n">
        <v>3959</v>
      </c>
      <c r="H733" s="4" t="n">
        <v>4467</v>
      </c>
      <c r="I733" s="3" t="n">
        <v>4563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2.6406</v>
      </c>
      <c r="O733" s="8" t="n">
        <v>2.6391</v>
      </c>
      <c r="P733" s="3" t="n">
        <v>2.2195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21706</t>
        </is>
      </c>
      <c r="V733" s="10" t="inlineStr">
        <is>
          <t>24589</t>
        </is>
      </c>
      <c r="W733" s="3" t="inlineStr">
        <is>
          <t>17860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566.7</v>
      </c>
      <c r="AO733" s="4" t="n">
        <v>561.95</v>
      </c>
      <c r="AP733" s="3" t="n">
        <v>559.95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-1.241650967631444</v>
      </c>
      <c r="E734" s="2" t="n">
        <v>-2.028960374577288</v>
      </c>
      <c r="F734" s="3" t="n">
        <v>-0.6726258960970117</v>
      </c>
      <c r="G734" s="4" t="n">
        <v>26157</v>
      </c>
      <c r="H734" s="4" t="n">
        <v>19319</v>
      </c>
      <c r="I734" s="3" t="n">
        <v>12554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82.0038</v>
      </c>
      <c r="O734" s="8" t="n">
        <v>48.34979999999999</v>
      </c>
      <c r="P734" s="3" t="n">
        <v>26.6186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648772</t>
        </is>
      </c>
      <c r="V734" s="10" t="inlineStr">
        <is>
          <t>519713</t>
        </is>
      </c>
      <c r="W734" s="3" t="inlineStr">
        <is>
          <t>258794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576.65</v>
      </c>
      <c r="AO734" s="4" t="n">
        <v>564.95</v>
      </c>
      <c r="AP734" s="3" t="n">
        <v>561.15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-1.03448275862069</v>
      </c>
      <c r="E735" s="2" t="n">
        <v>0.5905006418485204</v>
      </c>
      <c r="F735" s="3" t="n">
        <v>1.720994676584273</v>
      </c>
      <c r="G735" s="4" t="n">
        <v>58764</v>
      </c>
      <c r="H735" s="4" t="n">
        <v>116931</v>
      </c>
      <c r="I735" s="3" t="n">
        <v>55203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210.0118</v>
      </c>
      <c r="O735" s="8" t="n">
        <v>478.0458</v>
      </c>
      <c r="P735" s="3" t="n">
        <v>299.5686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210458</t>
        </is>
      </c>
      <c r="V735" s="10" t="inlineStr">
        <is>
          <t>479614</t>
        </is>
      </c>
      <c r="W735" s="3" t="inlineStr">
        <is>
          <t>279918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647550</v>
      </c>
      <c r="AC735" s="5" t="n">
        <v>166650</v>
      </c>
      <c r="AD735" s="4" t="n">
        <v>6709</v>
      </c>
      <c r="AE735" s="4" t="n">
        <v>11023</v>
      </c>
      <c r="AF735" s="5" t="n">
        <v>8789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5477.5</v>
      </c>
      <c r="AL735" s="4" t="n">
        <v>5523.85</v>
      </c>
      <c r="AM735" s="5" t="n">
        <v>5620.6</v>
      </c>
      <c r="AN735" s="4" t="n">
        <v>5453</v>
      </c>
      <c r="AO735" s="4" t="n">
        <v>5485.2</v>
      </c>
      <c r="AP735" s="3" t="n">
        <v>5579.6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-0.4534704169191518</v>
      </c>
      <c r="E736" s="2" t="n">
        <v>-3.202497594690637</v>
      </c>
      <c r="F736" s="3" t="n">
        <v>-2.614710535924389</v>
      </c>
      <c r="G736" s="4" t="n">
        <v>1460</v>
      </c>
      <c r="H736" s="4" t="n">
        <v>1009</v>
      </c>
      <c r="I736" s="3" t="n">
        <v>1362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3.592</v>
      </c>
      <c r="O736" s="8" t="n">
        <v>2.2203</v>
      </c>
      <c r="P736" s="3" t="n">
        <v>3.2566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6463</t>
        </is>
      </c>
      <c r="V736" s="10" t="inlineStr">
        <is>
          <t>5161</t>
        </is>
      </c>
      <c r="W736" s="3" t="inlineStr">
        <is>
          <t>7174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2546.45</v>
      </c>
      <c r="AO736" s="4" t="n">
        <v>2464.9</v>
      </c>
      <c r="AP736" s="3" t="n">
        <v>2400.45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-2.090697909302095</v>
      </c>
      <c r="E737" s="2" t="n">
        <v>-2.444811223437171</v>
      </c>
      <c r="F737" s="3" t="n">
        <v>-1.670720101512114</v>
      </c>
      <c r="G737" s="4" t="n">
        <v>1835</v>
      </c>
      <c r="H737" s="4" t="n">
        <v>1803</v>
      </c>
      <c r="I737" s="3" t="n">
        <v>1537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2.0908</v>
      </c>
      <c r="O737" s="8" t="n">
        <v>2.1433</v>
      </c>
      <c r="P737" s="3" t="n">
        <v>2.1943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24655</t>
        </is>
      </c>
      <c r="V737" s="10" t="inlineStr">
        <is>
          <t>26990</t>
        </is>
      </c>
      <c r="W737" s="3" t="inlineStr">
        <is>
          <t>32284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484.7</v>
      </c>
      <c r="AO737" s="4" t="n">
        <v>472.85</v>
      </c>
      <c r="AP737" s="3" t="n">
        <v>464.95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9.998844064270015</v>
      </c>
      <c r="E738" s="2" t="n">
        <v>9.998949138293401</v>
      </c>
      <c r="F738" s="3" t="n">
        <v>-4.633389061380458</v>
      </c>
      <c r="G738" s="4" t="n">
        <v>2778</v>
      </c>
      <c r="H738" s="4" t="n">
        <v>932</v>
      </c>
      <c r="I738" s="3" t="n">
        <v>4575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3.8424</v>
      </c>
      <c r="O738" s="8" t="n">
        <v>2.002</v>
      </c>
      <c r="P738" s="3" t="n">
        <v>8.219900000000001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148503</t>
        </is>
      </c>
      <c r="V738" s="10" t="inlineStr">
        <is>
          <t>72797</t>
        </is>
      </c>
      <c r="W738" s="3" t="inlineStr">
        <is>
          <t>163019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190.32</v>
      </c>
      <c r="AO738" s="4" t="n">
        <v>209.35</v>
      </c>
      <c r="AP738" s="3" t="n">
        <v>199.65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0.14771048744461</v>
      </c>
      <c r="E739" s="2" t="n">
        <v>-3.626583376713523</v>
      </c>
      <c r="F739" s="3" t="n">
        <v>1.881526827511706</v>
      </c>
      <c r="G739" s="4" t="n">
        <v>88357</v>
      </c>
      <c r="H739" s="4" t="n">
        <v>85648</v>
      </c>
      <c r="I739" s="3" t="n">
        <v>148410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319.0362</v>
      </c>
      <c r="O739" s="8" t="n">
        <v>310.5159</v>
      </c>
      <c r="P739" s="3" t="n">
        <v>860.8353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7436716</t>
        </is>
      </c>
      <c r="V739" s="10" t="inlineStr">
        <is>
          <t>9425788</t>
        </is>
      </c>
      <c r="W739" s="3" t="inlineStr">
        <is>
          <t>26498318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115.26</v>
      </c>
      <c r="AO739" s="4" t="n">
        <v>111.08</v>
      </c>
      <c r="AP739" s="3" t="n">
        <v>113.17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-1.543492116274554</v>
      </c>
      <c r="E740" s="2" t="n">
        <v>-1.159583450605117</v>
      </c>
      <c r="F740" s="3" t="n">
        <v>0.4242838430434431</v>
      </c>
      <c r="G740" s="4" t="n">
        <v>13183</v>
      </c>
      <c r="H740" s="4" t="n">
        <v>15702</v>
      </c>
      <c r="I740" s="3" t="n">
        <v>16108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22.5293</v>
      </c>
      <c r="O740" s="8" t="n">
        <v>22.405</v>
      </c>
      <c r="P740" s="3" t="n">
        <v>25.2812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52182</t>
        </is>
      </c>
      <c r="V740" s="10" t="inlineStr">
        <is>
          <t>45456</t>
        </is>
      </c>
      <c r="W740" s="3" t="inlineStr">
        <is>
          <t>41738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1776.5</v>
      </c>
      <c r="AO740" s="4" t="n">
        <v>1755.9</v>
      </c>
      <c r="AP740" s="3" t="n">
        <v>1763.35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-1.057020377003934</v>
      </c>
      <c r="E741" s="2" t="n">
        <v>0.1127663362810768</v>
      </c>
      <c r="F741" s="3" t="n">
        <v>-0.4861275788475247</v>
      </c>
      <c r="G741" s="4" t="n">
        <v>1547</v>
      </c>
      <c r="H741" s="4" t="n">
        <v>1949</v>
      </c>
      <c r="I741" s="3" t="n">
        <v>2449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0.9693000000000001</v>
      </c>
      <c r="O741" s="8" t="n">
        <v>1.0013</v>
      </c>
      <c r="P741" s="3" t="n">
        <v>1.0907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6001</t>
        </is>
      </c>
      <c r="V741" s="10" t="inlineStr">
        <is>
          <t>6621</t>
        </is>
      </c>
      <c r="W741" s="3" t="inlineStr">
        <is>
          <t>6840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842.45</v>
      </c>
      <c r="AO741" s="4" t="n">
        <v>843.4</v>
      </c>
      <c r="AP741" s="3" t="n">
        <v>839.3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-2.453102453102453</v>
      </c>
      <c r="E742" s="2" t="n">
        <v>-3.22485207100591</v>
      </c>
      <c r="F742" s="3" t="n">
        <v>2.063589116478141</v>
      </c>
      <c r="G742" s="4" t="n">
        <v>21013</v>
      </c>
      <c r="H742" s="4" t="n">
        <v>18515</v>
      </c>
      <c r="I742" s="3" t="n">
        <v>21321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21.4507</v>
      </c>
      <c r="O742" s="8" t="n">
        <v>18.7072</v>
      </c>
      <c r="P742" s="3" t="n">
        <v>21.7475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252535</t>
        </is>
      </c>
      <c r="V742" s="10" t="inlineStr">
        <is>
          <t>272129</t>
        </is>
      </c>
      <c r="W742" s="3" t="inlineStr">
        <is>
          <t>203368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338</v>
      </c>
      <c r="AO742" s="4" t="n">
        <v>327.1</v>
      </c>
      <c r="AP742" s="3" t="n">
        <v>333.85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-1.058455617031519</v>
      </c>
      <c r="E743" s="2" t="n">
        <v>0.09377930603314483</v>
      </c>
      <c r="F743" s="3" t="n">
        <v>-0.2966895690193692</v>
      </c>
      <c r="G743" s="4" t="n">
        <v>3348</v>
      </c>
      <c r="H743" s="4" t="n">
        <v>2635</v>
      </c>
      <c r="I743" s="3" t="n">
        <v>1295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3.7321</v>
      </c>
      <c r="O743" s="8" t="n">
        <v>3.8775</v>
      </c>
      <c r="P743" s="3" t="n">
        <v>1.1778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5945</t>
        </is>
      </c>
      <c r="V743" s="10" t="inlineStr">
        <is>
          <t>8175</t>
        </is>
      </c>
      <c r="W743" s="3" t="inlineStr">
        <is>
          <t>2570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2879.1</v>
      </c>
      <c r="AO743" s="4" t="n">
        <v>2881.8</v>
      </c>
      <c r="AP743" s="3" t="n">
        <v>2873.25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-1.863841475377665</v>
      </c>
      <c r="E744" s="2" t="n">
        <v>-0.169932027189126</v>
      </c>
      <c r="F744" s="3" t="n">
        <v>-4.826274156403332</v>
      </c>
      <c r="G744" s="4" t="n">
        <v>5860</v>
      </c>
      <c r="H744" s="4" t="n">
        <v>6525</v>
      </c>
      <c r="I744" s="3" t="n">
        <v>7158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8.577</v>
      </c>
      <c r="O744" s="8" t="n">
        <v>8.6637</v>
      </c>
      <c r="P744" s="3" t="n">
        <v>14.2268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371497</t>
        </is>
      </c>
      <c r="V744" s="10" t="inlineStr">
        <is>
          <t>297934</t>
        </is>
      </c>
      <c r="W744" s="3" t="inlineStr">
        <is>
          <t>542453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100.04</v>
      </c>
      <c r="AO744" s="4" t="n">
        <v>99.87</v>
      </c>
      <c r="AP744" s="3" t="n">
        <v>95.05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0.9663926150295712</v>
      </c>
      <c r="E745" s="2" t="n">
        <v>-0.7642857142857095</v>
      </c>
      <c r="F745" s="3" t="n">
        <v>-0.1511552580436248</v>
      </c>
      <c r="G745" s="4" t="n">
        <v>10562</v>
      </c>
      <c r="H745" s="4" t="n">
        <v>7044</v>
      </c>
      <c r="I745" s="3" t="n">
        <v>5768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9.728200000000001</v>
      </c>
      <c r="O745" s="8" t="n">
        <v>4.8186</v>
      </c>
      <c r="P745" s="3" t="n">
        <v>3.4877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326993</t>
        </is>
      </c>
      <c r="V745" s="10" t="inlineStr">
        <is>
          <t>181037</t>
        </is>
      </c>
      <c r="W745" s="3" t="inlineStr">
        <is>
          <t>97209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</v>
      </c>
      <c r="AO745" s="4" t="n">
        <v>138.93</v>
      </c>
      <c r="AP745" s="3" t="n">
        <v>138.72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-1.575492341356667</v>
      </c>
      <c r="E746" s="2" t="n">
        <v>1.563657922039418</v>
      </c>
      <c r="F746" s="3" t="n">
        <v>1.211236774899665</v>
      </c>
      <c r="G746" s="4" t="n">
        <v>116694</v>
      </c>
      <c r="H746" s="4" t="n">
        <v>150748</v>
      </c>
      <c r="I746" s="3" t="n">
        <v>88591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409.2738</v>
      </c>
      <c r="O746" s="8" t="n">
        <v>484.8695</v>
      </c>
      <c r="P746" s="3" t="n">
        <v>422.5188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3110396</t>
        </is>
      </c>
      <c r="V746" s="10" t="inlineStr">
        <is>
          <t>3491290</t>
        </is>
      </c>
      <c r="W746" s="3" t="inlineStr">
        <is>
          <t>3474244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7004200</v>
      </c>
      <c r="AC746" s="5" t="n">
        <v>-887600</v>
      </c>
      <c r="AD746" s="4" t="n">
        <v>12314</v>
      </c>
      <c r="AE746" s="4" t="n">
        <v>18206</v>
      </c>
      <c r="AF746" s="5" t="n">
        <v>7447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678.15</v>
      </c>
      <c r="AL746" s="4" t="n">
        <v>688.6</v>
      </c>
      <c r="AM746" s="5" t="n">
        <v>696.25</v>
      </c>
      <c r="AN746" s="4" t="n">
        <v>674.7</v>
      </c>
      <c r="AO746" s="4" t="n">
        <v>685.25</v>
      </c>
      <c r="AP746" s="3" t="n">
        <v>693.55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-1.006564551422324</v>
      </c>
      <c r="E747" s="2" t="n">
        <v>12.62157382847039</v>
      </c>
      <c r="F747" s="3" t="n">
        <v>1.49165848871443</v>
      </c>
      <c r="G747" s="4" t="n">
        <v>1827</v>
      </c>
      <c r="H747" s="4" t="n">
        <v>22333</v>
      </c>
      <c r="I747" s="3" t="n">
        <v>13771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0.4859000000000001</v>
      </c>
      <c r="O747" s="8" t="n">
        <v>22.7574</v>
      </c>
      <c r="P747" s="3" t="n">
        <v>11.4511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4501</t>
        </is>
      </c>
      <c r="V747" s="10" t="inlineStr">
        <is>
          <t>84994</t>
        </is>
      </c>
      <c r="W747" s="3" t="inlineStr">
        <is>
          <t>44647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452.4</v>
      </c>
      <c r="AO747" s="4" t="n">
        <v>509.5</v>
      </c>
      <c r="AP747" s="3" t="n">
        <v>517.1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-1.596351197263391</v>
      </c>
      <c r="E748" s="2" t="n">
        <v>-1.583623020471225</v>
      </c>
      <c r="F748" s="3" t="n">
        <v>-0.3335949764521227</v>
      </c>
      <c r="G748" s="4" t="n">
        <v>652</v>
      </c>
      <c r="H748" s="4" t="n">
        <v>464</v>
      </c>
      <c r="I748" s="3" t="n">
        <v>342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0.3397</v>
      </c>
      <c r="O748" s="8" t="n">
        <v>0.2183</v>
      </c>
      <c r="P748" s="3" t="n">
        <v>0.1203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51.78</v>
      </c>
      <c r="AO748" s="4" t="n">
        <v>50.96</v>
      </c>
      <c r="AP748" s="3" t="n">
        <v>50.79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-2.033075405856467</v>
      </c>
      <c r="E749" s="2" t="n">
        <v>-0.9911723710701705</v>
      </c>
      <c r="F749" s="3" t="n">
        <v>-0.2972000625684307</v>
      </c>
      <c r="G749" s="4" t="n">
        <v>52553</v>
      </c>
      <c r="H749" s="4" t="n">
        <v>65935</v>
      </c>
      <c r="I749" s="3" t="n">
        <v>52416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181.7154</v>
      </c>
      <c r="O749" s="8" t="n">
        <v>231.6135</v>
      </c>
      <c r="P749" s="3" t="n">
        <v>205.3828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2698117</t>
        </is>
      </c>
      <c r="V749" s="10" t="inlineStr">
        <is>
          <t>2872080</t>
        </is>
      </c>
      <c r="W749" s="3" t="inlineStr">
        <is>
          <t>2817736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7324600</v>
      </c>
      <c r="AC749" s="5" t="n">
        <v>1656250</v>
      </c>
      <c r="AD749" s="4" t="n">
        <v>3754</v>
      </c>
      <c r="AE749" s="4" t="n">
        <v>7845</v>
      </c>
      <c r="AF749" s="5" t="n">
        <v>2847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325.35</v>
      </c>
      <c r="AL749" s="4" t="n">
        <v>321.4</v>
      </c>
      <c r="AM749" s="5" t="n">
        <v>320.75</v>
      </c>
      <c r="AN749" s="4" t="n">
        <v>322.85</v>
      </c>
      <c r="AO749" s="4" t="n">
        <v>319.65</v>
      </c>
      <c r="AP749" s="3" t="n">
        <v>318.7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-1.004431314623348</v>
      </c>
      <c r="E750" s="2" t="n">
        <v>-1.581617427633546</v>
      </c>
      <c r="F750" s="3" t="n">
        <v>0.454821103699229</v>
      </c>
      <c r="G750" s="4" t="n">
        <v>7938</v>
      </c>
      <c r="H750" s="4" t="n">
        <v>6194</v>
      </c>
      <c r="I750" s="3" t="n">
        <v>6610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4.6182</v>
      </c>
      <c r="O750" s="8" t="n">
        <v>3.5966</v>
      </c>
      <c r="P750" s="3" t="n">
        <v>9.7379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787318</t>
        </is>
      </c>
      <c r="V750" s="10" t="inlineStr">
        <is>
          <t>704573</t>
        </is>
      </c>
      <c r="W750" s="3" t="inlineStr">
        <is>
          <t>984606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33.51</v>
      </c>
      <c r="AO750" s="4" t="n">
        <v>32.98</v>
      </c>
      <c r="AP750" s="3" t="n">
        <v>33.13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2.699740984259821</v>
      </c>
      <c r="E751" s="2" t="n">
        <v>-3.89950528664275</v>
      </c>
      <c r="F751" s="3" t="n">
        <v>-1.095185222569894</v>
      </c>
      <c r="G751" s="4" t="n">
        <v>22298</v>
      </c>
      <c r="H751" s="4" t="n">
        <v>19696</v>
      </c>
      <c r="I751" s="3" t="n">
        <v>21785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37.8546</v>
      </c>
      <c r="O751" s="8" t="n">
        <v>30.8068</v>
      </c>
      <c r="P751" s="3" t="n">
        <v>23.6627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749420</t>
        </is>
      </c>
      <c r="V751" s="10" t="inlineStr">
        <is>
          <t>633302</t>
        </is>
      </c>
      <c r="W751" s="3" t="inlineStr">
        <is>
          <t>506315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206.18</v>
      </c>
      <c r="AO751" s="4" t="n">
        <v>198.14</v>
      </c>
      <c r="AP751" s="3" t="n">
        <v>195.97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-0.3585835948005345</v>
      </c>
      <c r="E752" s="2" t="n">
        <v>-0.209926525715996</v>
      </c>
      <c r="F752" s="3" t="n">
        <v>-0.1953418482344034</v>
      </c>
      <c r="G752" s="4" t="n">
        <v>39954</v>
      </c>
      <c r="H752" s="4" t="n">
        <v>93534</v>
      </c>
      <c r="I752" s="3" t="n">
        <v>87314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90.01649999999999</v>
      </c>
      <c r="O752" s="8" t="n">
        <v>269.7929</v>
      </c>
      <c r="P752" s="3" t="n">
        <v>158.9797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1129238</t>
        </is>
      </c>
      <c r="V752" s="10" t="inlineStr">
        <is>
          <t>3923440</t>
        </is>
      </c>
      <c r="W752" s="3" t="inlineStr">
        <is>
          <t>2613326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13796325</v>
      </c>
      <c r="AC752" s="5" t="n">
        <v>81000</v>
      </c>
      <c r="AD752" s="4" t="n">
        <v>7876</v>
      </c>
      <c r="AE752" s="4" t="n">
        <v>17396</v>
      </c>
      <c r="AF752" s="5" t="n">
        <v>4522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335.5</v>
      </c>
      <c r="AL752" s="4" t="n">
        <v>335.7</v>
      </c>
      <c r="AM752" s="5" t="n">
        <v>333.95</v>
      </c>
      <c r="AN752" s="4" t="n">
        <v>333.45</v>
      </c>
      <c r="AO752" s="4" t="n">
        <v>332.75</v>
      </c>
      <c r="AP752" s="3" t="n">
        <v>332.1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0.5509415344132922</v>
      </c>
      <c r="E753" s="2" t="n">
        <v>0.6767255479228076</v>
      </c>
      <c r="F753" s="3" t="n">
        <v>0.4427025160936617</v>
      </c>
      <c r="G753" s="4" t="n">
        <v>100759</v>
      </c>
      <c r="H753" s="4" t="n">
        <v>187578</v>
      </c>
      <c r="I753" s="3" t="n">
        <v>129175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426.0944</v>
      </c>
      <c r="O753" s="8" t="n">
        <v>838.9544999999999</v>
      </c>
      <c r="P753" s="3" t="n">
        <v>527.8579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1152295</t>
        </is>
      </c>
      <c r="V753" s="10" t="inlineStr">
        <is>
          <t>1597498</t>
        </is>
      </c>
      <c r="W753" s="3" t="inlineStr">
        <is>
          <t>1245407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4563300</v>
      </c>
      <c r="AC753" s="5" t="n">
        <v>-201300</v>
      </c>
      <c r="AD753" s="4" t="n">
        <v>20424</v>
      </c>
      <c r="AE753" s="4" t="n">
        <v>36361</v>
      </c>
      <c r="AF753" s="5" t="n">
        <v>10094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2464.9</v>
      </c>
      <c r="AL753" s="4" t="n">
        <v>2479.4</v>
      </c>
      <c r="AM753" s="5" t="n">
        <v>2486.3</v>
      </c>
      <c r="AN753" s="4" t="n">
        <v>2445.6</v>
      </c>
      <c r="AO753" s="4" t="n">
        <v>2462.15</v>
      </c>
      <c r="AP753" s="3" t="n">
        <v>2473.05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-1.424405563032755</v>
      </c>
      <c r="E754" s="2" t="n">
        <v>-2.980998975992711</v>
      </c>
      <c r="F754" s="3" t="n">
        <v>3.694148000469098</v>
      </c>
      <c r="G754" s="4" t="n">
        <v>7854</v>
      </c>
      <c r="H754" s="4" t="n">
        <v>9156</v>
      </c>
      <c r="I754" s="3" t="n">
        <v>15936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6.3285</v>
      </c>
      <c r="O754" s="8" t="n">
        <v>8.245900000000001</v>
      </c>
      <c r="P754" s="3" t="n">
        <v>16.5566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70244</t>
        </is>
      </c>
      <c r="V754" s="10" t="inlineStr">
        <is>
          <t>99226</t>
        </is>
      </c>
      <c r="W754" s="3" t="inlineStr">
        <is>
          <t>174125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439.45</v>
      </c>
      <c r="AO754" s="4" t="n">
        <v>426.35</v>
      </c>
      <c r="AP754" s="3" t="n">
        <v>442.1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-2.093688808555502</v>
      </c>
      <c r="E755" s="2" t="n">
        <v>3.576923076923077</v>
      </c>
      <c r="F755" s="3" t="n">
        <v>-0.534719643520241</v>
      </c>
      <c r="G755" s="4" t="n">
        <v>16193</v>
      </c>
      <c r="H755" s="4" t="n">
        <v>34021</v>
      </c>
      <c r="I755" s="3" t="n">
        <v>22236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32.2261</v>
      </c>
      <c r="O755" s="8" t="n">
        <v>88.3242</v>
      </c>
      <c r="P755" s="3" t="n">
        <v>49.791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312197</t>
        </is>
      </c>
      <c r="V755" s="10" t="inlineStr">
        <is>
          <t>865541</t>
        </is>
      </c>
      <c r="W755" s="3" t="inlineStr">
        <is>
          <t>306446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650</v>
      </c>
      <c r="AO755" s="4" t="n">
        <v>673.25</v>
      </c>
      <c r="AP755" s="3" t="n">
        <v>669.65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-1.13578075767568</v>
      </c>
      <c r="E756" s="2" t="n">
        <v>0.2297657871331092</v>
      </c>
      <c r="F756" s="3" t="n">
        <v>-0.4732677660282381</v>
      </c>
      <c r="G756" s="4" t="n">
        <v>3477</v>
      </c>
      <c r="H756" s="4" t="n">
        <v>1471</v>
      </c>
      <c r="I756" s="3" t="n">
        <v>1629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7.015599999999999</v>
      </c>
      <c r="O756" s="8" t="n">
        <v>1.4043</v>
      </c>
      <c r="P756" s="3" t="n">
        <v>1.099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49957</t>
        </is>
      </c>
      <c r="V756" s="10" t="inlineStr">
        <is>
          <t>11143</t>
        </is>
      </c>
      <c r="W756" s="3" t="inlineStr">
        <is>
          <t>9424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674.6</v>
      </c>
      <c r="AO756" s="4" t="n">
        <v>676.15</v>
      </c>
      <c r="AP756" s="3" t="n">
        <v>672.95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-1.219751151170756</v>
      </c>
      <c r="E757" s="2" t="n">
        <v>-3.833374659062742</v>
      </c>
      <c r="F757" s="3" t="n">
        <v>0.6652227722772383</v>
      </c>
      <c r="G757" s="4" t="n">
        <v>537</v>
      </c>
      <c r="H757" s="4" t="n">
        <v>535</v>
      </c>
      <c r="I757" s="3" t="n">
        <v>551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0.4127000000000001</v>
      </c>
      <c r="O757" s="8" t="n">
        <v>0.3378</v>
      </c>
      <c r="P757" s="3" t="n">
        <v>0.4521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15981</t>
        </is>
      </c>
      <c r="V757" s="10" t="inlineStr">
        <is>
          <t>8971</t>
        </is>
      </c>
      <c r="W757" s="3" t="inlineStr">
        <is>
          <t>15954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201.65</v>
      </c>
      <c r="AO757" s="4" t="n">
        <v>193.92</v>
      </c>
      <c r="AP757" s="3" t="n">
        <v>195.21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-0.690431519699803</v>
      </c>
      <c r="E758" s="2" t="n">
        <v>-1.995012468827941</v>
      </c>
      <c r="F758" s="3" t="n">
        <v>-0.1310818104711138</v>
      </c>
      <c r="G758" s="4" t="n">
        <v>6202</v>
      </c>
      <c r="H758" s="4" t="n">
        <v>6177</v>
      </c>
      <c r="I758" s="3" t="n">
        <v>5146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5.5312</v>
      </c>
      <c r="O758" s="8" t="n">
        <v>7.4243</v>
      </c>
      <c r="P758" s="3" t="n">
        <v>4.010899999999999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161824</t>
        </is>
      </c>
      <c r="V758" s="10" t="inlineStr">
        <is>
          <t>278213</t>
        </is>
      </c>
      <c r="W758" s="3" t="inlineStr">
        <is>
          <t>138716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132.33</v>
      </c>
      <c r="AO758" s="4" t="n">
        <v>129.69</v>
      </c>
      <c r="AP758" s="3" t="n">
        <v>129.52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-2.638805457822023</v>
      </c>
      <c r="E759" s="2" t="n">
        <v>-2.772024150544265</v>
      </c>
      <c r="F759" s="3" t="n">
        <v>-0.5892484815519951</v>
      </c>
      <c r="G759" s="4" t="n">
        <v>779</v>
      </c>
      <c r="H759" s="4" t="n">
        <v>570</v>
      </c>
      <c r="I759" s="3" t="n">
        <v>412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0.3869</v>
      </c>
      <c r="O759" s="8" t="n">
        <v>0.5082</v>
      </c>
      <c r="P759" s="3" t="n">
        <v>0.2251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9518</t>
        </is>
      </c>
      <c r="V759" s="10" t="inlineStr">
        <is>
          <t>15145</t>
        </is>
      </c>
      <c r="W759" s="3" t="inlineStr">
        <is>
          <t>6370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226.91</v>
      </c>
      <c r="AO759" s="4" t="n">
        <v>220.62</v>
      </c>
      <c r="AP759" s="3" t="n">
        <v>219.32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0.8241469816272989</v>
      </c>
      <c r="E760" s="2" t="n">
        <v>0.08330296246159781</v>
      </c>
      <c r="F760" s="3" t="n">
        <v>1.295323310617494</v>
      </c>
      <c r="G760" s="4" t="n">
        <v>346</v>
      </c>
      <c r="H760" s="4" t="n">
        <v>246</v>
      </c>
      <c r="I760" s="3" t="n">
        <v>404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1.5021</v>
      </c>
      <c r="O760" s="8" t="n">
        <v>0.6797</v>
      </c>
      <c r="P760" s="3" t="n">
        <v>2.7327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960.35</v>
      </c>
      <c r="AO760" s="4" t="n">
        <v>961.15</v>
      </c>
      <c r="AP760" s="3" t="n">
        <v>973.6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1.015494137353427</v>
      </c>
      <c r="E761" s="2" t="n">
        <v>-1.782568141776343</v>
      </c>
      <c r="F761" s="3" t="n">
        <v>2.490239527276555</v>
      </c>
      <c r="G761" s="4" t="n">
        <v>14228</v>
      </c>
      <c r="H761" s="4" t="n">
        <v>12735</v>
      </c>
      <c r="I761" s="3" t="n">
        <v>15086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8.578099999999999</v>
      </c>
      <c r="O761" s="8" t="n">
        <v>12.768</v>
      </c>
      <c r="P761" s="3" t="n">
        <v>12.6335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76156</t>
        </is>
      </c>
      <c r="V761" s="10" t="inlineStr">
        <is>
          <t>141540</t>
        </is>
      </c>
      <c r="W761" s="3" t="inlineStr">
        <is>
          <t>114156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482.45</v>
      </c>
      <c r="AO761" s="4" t="n">
        <v>473.85</v>
      </c>
      <c r="AP761" s="3" t="n">
        <v>485.65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-0.5422153369481044</v>
      </c>
      <c r="E762" s="2" t="n">
        <v>-2.336448598130846</v>
      </c>
      <c r="F762" s="3" t="n">
        <v>-0.6379585326953613</v>
      </c>
      <c r="G762" s="4" t="n">
        <v>1171</v>
      </c>
      <c r="H762" s="4" t="n">
        <v>1513</v>
      </c>
      <c r="I762" s="3" t="n">
        <v>2465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0.5615</v>
      </c>
      <c r="O762" s="8" t="n">
        <v>1.0645</v>
      </c>
      <c r="P762" s="3" t="n">
        <v>1.9789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25.68</v>
      </c>
      <c r="AO762" s="4" t="n">
        <v>25.08</v>
      </c>
      <c r="AP762" s="3" t="n">
        <v>24.92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0.4587997797761057</v>
      </c>
      <c r="E763" s="2" t="n">
        <v>-0.5297771282425998</v>
      </c>
      <c r="F763" s="3" t="n">
        <v>-0.404040404040415</v>
      </c>
      <c r="G763" s="4" t="n">
        <v>1327</v>
      </c>
      <c r="H763" s="4" t="n">
        <v>1500</v>
      </c>
      <c r="I763" s="3" t="n">
        <v>1562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0.7948999999999999</v>
      </c>
      <c r="O763" s="8" t="n">
        <v>0.7193000000000001</v>
      </c>
      <c r="P763" s="3" t="n">
        <v>0.6584000000000001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76895</t>
        </is>
      </c>
      <c r="V763" s="10" t="inlineStr">
        <is>
          <t>83676</t>
        </is>
      </c>
      <c r="W763" s="3" t="inlineStr">
        <is>
          <t>76930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54.74</v>
      </c>
      <c r="AO763" s="4" t="n">
        <v>54.45</v>
      </c>
      <c r="AP763" s="3" t="n">
        <v>54.23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</v>
      </c>
      <c r="E764" s="2" t="n">
        <v>-2.840683353198265</v>
      </c>
      <c r="F764" s="3" t="n">
        <v>-0.2964628910243223</v>
      </c>
      <c r="G764" s="4" t="n">
        <v>3022</v>
      </c>
      <c r="H764" s="4" t="n">
        <v>2011</v>
      </c>
      <c r="I764" s="3" t="n">
        <v>1813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1.5109</v>
      </c>
      <c r="O764" s="8" t="n">
        <v>0.6113000000000001</v>
      </c>
      <c r="P764" s="3" t="n">
        <v>0.4655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48503</t>
        </is>
      </c>
      <c r="V764" s="10" t="inlineStr">
        <is>
          <t>40322</t>
        </is>
      </c>
      <c r="W764" s="3" t="inlineStr">
        <is>
          <t>25943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100.68</v>
      </c>
      <c r="AO764" s="4" t="n">
        <v>97.81999999999999</v>
      </c>
      <c r="AP764" s="3" t="n">
        <v>97.53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5.603788476716661</v>
      </c>
      <c r="E765" s="2" t="n">
        <v>-2.064648729446948</v>
      </c>
      <c r="F765" s="3" t="n">
        <v>2.270342459219685</v>
      </c>
      <c r="G765" s="4" t="n">
        <v>99759</v>
      </c>
      <c r="H765" s="4" t="n">
        <v>52517</v>
      </c>
      <c r="I765" s="3" t="n">
        <v>13152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201.5422</v>
      </c>
      <c r="O765" s="8" t="n">
        <v>69.12090000000001</v>
      </c>
      <c r="P765" s="3" t="n">
        <v>12.1202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705282</t>
        </is>
      </c>
      <c r="V765" s="10" t="inlineStr">
        <is>
          <t>587953</t>
        </is>
      </c>
      <c r="W765" s="3" t="inlineStr">
        <is>
          <t>99731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535.2</v>
      </c>
      <c r="AO765" s="4" t="n">
        <v>524.15</v>
      </c>
      <c r="AP765" s="3" t="n">
        <v>536.05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-0.5002615746795621</v>
      </c>
      <c r="E766" s="2" t="n">
        <v>-1.298018468009592</v>
      </c>
      <c r="F766" s="3" t="n">
        <v>0.9788254095085889</v>
      </c>
      <c r="G766" s="4" t="n">
        <v>2522</v>
      </c>
      <c r="H766" s="4" t="n">
        <v>5721</v>
      </c>
      <c r="I766" s="3" t="n">
        <v>2039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1.3266</v>
      </c>
      <c r="O766" s="8" t="n">
        <v>4.297</v>
      </c>
      <c r="P766" s="3" t="n">
        <v>1.5107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30078</t>
        </is>
      </c>
      <c r="V766" s="10" t="inlineStr">
        <is>
          <t>105702</t>
        </is>
      </c>
      <c r="W766" s="3" t="inlineStr">
        <is>
          <t>33640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304.31</v>
      </c>
      <c r="AO766" s="4" t="n">
        <v>300.36</v>
      </c>
      <c r="AP766" s="3" t="n">
        <v>303.3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3.436867315194307</v>
      </c>
      <c r="E767" s="2" t="n">
        <v>-2.606578507662191</v>
      </c>
      <c r="F767" s="3" t="n">
        <v>1.514631635704137</v>
      </c>
      <c r="G767" s="4" t="n">
        <v>7825</v>
      </c>
      <c r="H767" s="4" t="n">
        <v>13963</v>
      </c>
      <c r="I767" s="3" t="n">
        <v>15512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17.3944</v>
      </c>
      <c r="O767" s="8" t="n">
        <v>13.907</v>
      </c>
      <c r="P767" s="3" t="n">
        <v>16.3282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130138</t>
        </is>
      </c>
      <c r="V767" s="10" t="inlineStr">
        <is>
          <t>74161</t>
        </is>
      </c>
      <c r="W767" s="3" t="inlineStr">
        <is>
          <t>98147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1047.35</v>
      </c>
      <c r="AO767" s="4" t="n">
        <v>1020.05</v>
      </c>
      <c r="AP767" s="3" t="n">
        <v>1035.5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-1.974627688913401</v>
      </c>
      <c r="E768" s="2" t="n">
        <v>-1.474229124465454</v>
      </c>
      <c r="F768" s="3" t="n">
        <v>-1.11936036550542</v>
      </c>
      <c r="G768" s="4" t="n">
        <v>9476</v>
      </c>
      <c r="H768" s="4" t="n">
        <v>29738</v>
      </c>
      <c r="I768" s="3" t="n">
        <v>54033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8.2264</v>
      </c>
      <c r="O768" s="8" t="n">
        <v>21.6221</v>
      </c>
      <c r="P768" s="3" t="n">
        <v>39.3219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80366</t>
        </is>
      </c>
      <c r="V768" s="10" t="inlineStr">
        <is>
          <t>293337</t>
        </is>
      </c>
      <c r="W768" s="3" t="inlineStr">
        <is>
          <t>521516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444.3</v>
      </c>
      <c r="AO768" s="4" t="n">
        <v>437.75</v>
      </c>
      <c r="AP768" s="3" t="n">
        <v>432.85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-0.8831844377168481</v>
      </c>
      <c r="E769" s="2" t="n">
        <v>-0.5488502893225097</v>
      </c>
      <c r="F769" s="3" t="n">
        <v>-0.6421071626922599</v>
      </c>
      <c r="G769" s="4" t="n">
        <v>10652</v>
      </c>
      <c r="H769" s="4" t="n">
        <v>4420</v>
      </c>
      <c r="I769" s="3" t="n">
        <v>4953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137.2634</v>
      </c>
      <c r="O769" s="8" t="n">
        <v>42.6438</v>
      </c>
      <c r="P769" s="3" t="n">
        <v>65.822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10599</t>
        </is>
      </c>
      <c r="V769" s="10" t="inlineStr">
        <is>
          <t>2424</t>
        </is>
      </c>
      <c r="W769" s="3" t="inlineStr">
        <is>
          <t>7877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57392.7</v>
      </c>
      <c r="AO769" s="4" t="n">
        <v>57077.7</v>
      </c>
      <c r="AP769" s="3" t="n">
        <v>56711.2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-0.9683573449115237</v>
      </c>
      <c r="E770" s="2" t="n">
        <v>-1.335211043058895</v>
      </c>
      <c r="F770" s="3" t="n">
        <v>0.6180652806204965</v>
      </c>
      <c r="G770" s="4" t="n">
        <v>1800</v>
      </c>
      <c r="H770" s="4" t="n">
        <v>1364</v>
      </c>
      <c r="I770" s="3" t="n">
        <v>1894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3.117</v>
      </c>
      <c r="O770" s="8" t="n">
        <v>2.9491</v>
      </c>
      <c r="P770" s="3" t="n">
        <v>3.485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4076</t>
        </is>
      </c>
      <c r="V770" s="10" t="inlineStr">
        <is>
          <t>3781</t>
        </is>
      </c>
      <c r="W770" s="3" t="inlineStr">
        <is>
          <t>3846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3763.45</v>
      </c>
      <c r="AO770" s="4" t="n">
        <v>3713.2</v>
      </c>
      <c r="AP770" s="3" t="n">
        <v>3736.15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0.9823795415562291</v>
      </c>
      <c r="E771" s="2" t="n">
        <v>0.7103150092649686</v>
      </c>
      <c r="F771" s="3" t="n">
        <v>-2.560564244096906</v>
      </c>
      <c r="G771" s="4" t="n">
        <v>75</v>
      </c>
      <c r="H771" s="4" t="n">
        <v>51</v>
      </c>
      <c r="I771" s="3" t="n">
        <v>102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0.0621</v>
      </c>
      <c r="O771" s="8" t="n">
        <v>0.0591</v>
      </c>
      <c r="P771" s="3" t="n">
        <v>0.09470000000000001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64.76000000000001</v>
      </c>
      <c r="AO771" s="4" t="n">
        <v>65.22</v>
      </c>
      <c r="AP771" s="3" t="n">
        <v>63.55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-1.833367284579356</v>
      </c>
      <c r="E772" s="2" t="n">
        <v>-0.1660095455488655</v>
      </c>
      <c r="F772" s="3" t="n">
        <v>-0.3741425898981495</v>
      </c>
      <c r="G772" s="4" t="n">
        <v>4489</v>
      </c>
      <c r="H772" s="4" t="n">
        <v>4702</v>
      </c>
      <c r="I772" s="3" t="n">
        <v>4232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2.2171</v>
      </c>
      <c r="O772" s="8" t="n">
        <v>2.0441</v>
      </c>
      <c r="P772" s="3" t="n">
        <v>1.5869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140587</t>
        </is>
      </c>
      <c r="V772" s="10" t="inlineStr">
        <is>
          <t>114998</t>
        </is>
      </c>
      <c r="W772" s="3" t="inlineStr">
        <is>
          <t>95439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96.38</v>
      </c>
      <c r="AO772" s="4" t="n">
        <v>96.22</v>
      </c>
      <c r="AP772" s="3" t="n">
        <v>95.86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-2.39041351049298</v>
      </c>
      <c r="E773" s="2" t="n">
        <v>0.4007378665479266</v>
      </c>
      <c r="F773" s="3" t="n">
        <v>2.774961986822095</v>
      </c>
      <c r="G773" s="4" t="n">
        <v>1478</v>
      </c>
      <c r="H773" s="4" t="n">
        <v>643</v>
      </c>
      <c r="I773" s="3" t="n">
        <v>233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0.2125</v>
      </c>
      <c r="O773" s="8" t="n">
        <v>0.1317</v>
      </c>
      <c r="P773" s="3" t="n">
        <v>0.09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4985</t>
        </is>
      </c>
      <c r="V773" s="10" t="inlineStr">
        <is>
          <t>4589</t>
        </is>
      </c>
      <c r="W773" s="3" t="inlineStr">
        <is>
          <t>4336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157.21</v>
      </c>
      <c r="AO773" s="4" t="n">
        <v>157.84</v>
      </c>
      <c r="AP773" s="3" t="n">
        <v>162.22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-2.46737580875096</v>
      </c>
      <c r="E774" s="2" t="n">
        <v>-2.181245783674385</v>
      </c>
      <c r="F774" s="3" t="n">
        <v>0.8735632183908073</v>
      </c>
      <c r="G774" s="4" t="n">
        <v>14036</v>
      </c>
      <c r="H774" s="4" t="n">
        <v>20449</v>
      </c>
      <c r="I774" s="3" t="n">
        <v>24768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12.7578</v>
      </c>
      <c r="O774" s="8" t="n">
        <v>23.121</v>
      </c>
      <c r="P774" s="3" t="n">
        <v>23.4366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130641</t>
        </is>
      </c>
      <c r="V774" s="10" t="inlineStr">
        <is>
          <t>249229</t>
        </is>
      </c>
      <c r="W774" s="3" t="inlineStr">
        <is>
          <t>107727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444.7</v>
      </c>
      <c r="AO774" s="4" t="n">
        <v>435</v>
      </c>
      <c r="AP774" s="3" t="n">
        <v>438.8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-1.79730404393411</v>
      </c>
      <c r="E775" s="2" t="n">
        <v>-0.9659379766141217</v>
      </c>
      <c r="F775" s="3" t="n">
        <v>1.18069815195071</v>
      </c>
      <c r="G775" s="4" t="n">
        <v>17047</v>
      </c>
      <c r="H775" s="4" t="n">
        <v>21602</v>
      </c>
      <c r="I775" s="3" t="n">
        <v>15133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39.4986</v>
      </c>
      <c r="O775" s="8" t="n">
        <v>55.3834</v>
      </c>
      <c r="P775" s="3" t="n">
        <v>34.8709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647440</t>
        </is>
      </c>
      <c r="V775" s="10" t="inlineStr">
        <is>
          <t>947550</t>
        </is>
      </c>
      <c r="W775" s="3" t="inlineStr">
        <is>
          <t>499994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393.4</v>
      </c>
      <c r="AO775" s="4" t="n">
        <v>389.6</v>
      </c>
      <c r="AP775" s="3" t="n">
        <v>394.2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1.109057301293903</v>
      </c>
      <c r="E776" s="2" t="n">
        <v>-1.901279707495441</v>
      </c>
      <c r="F776" s="3" t="n">
        <v>0.3727171077152495</v>
      </c>
      <c r="G776" s="4" t="n">
        <v>4513</v>
      </c>
      <c r="H776" s="4" t="n">
        <v>1870</v>
      </c>
      <c r="I776" s="3" t="n">
        <v>1540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3.9252</v>
      </c>
      <c r="O776" s="8" t="n">
        <v>0.9235</v>
      </c>
      <c r="P776" s="3" t="n">
        <v>0.8518000000000001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363569</t>
        </is>
      </c>
      <c r="V776" s="10" t="inlineStr">
        <is>
          <t>157695</t>
        </is>
      </c>
      <c r="W776" s="3" t="inlineStr">
        <is>
          <t>162152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27.35</v>
      </c>
      <c r="AO776" s="4" t="n">
        <v>26.83</v>
      </c>
      <c r="AP776" s="3" t="n">
        <v>26.93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4.996953077391831</v>
      </c>
      <c r="E777" s="2" t="n">
        <v>4.997742954794608</v>
      </c>
      <c r="F777" s="3" t="n">
        <v>4.385210662080834</v>
      </c>
      <c r="G777" s="4" t="n">
        <v>1219</v>
      </c>
      <c r="H777" s="4" t="n">
        <v>432</v>
      </c>
      <c r="I777" s="3" t="n">
        <v>1747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6.111499999999999</v>
      </c>
      <c r="O777" s="8" t="n">
        <v>3.2499</v>
      </c>
      <c r="P777" s="3" t="n">
        <v>11.3683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155.07</v>
      </c>
      <c r="AO777" s="4" t="n">
        <v>162.82</v>
      </c>
      <c r="AP777" s="3" t="n">
        <v>169.96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3.652553152825736</v>
      </c>
      <c r="E778" s="2" t="n">
        <v>-0.4032258064516049</v>
      </c>
      <c r="F778" s="3" t="n">
        <v>-1.003344481605359</v>
      </c>
      <c r="G778" s="4" t="n">
        <v>208884</v>
      </c>
      <c r="H778" s="4" t="n">
        <v>157195</v>
      </c>
      <c r="I778" s="3" t="n">
        <v>83859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933.159</v>
      </c>
      <c r="O778" s="8" t="n">
        <v>698.8873</v>
      </c>
      <c r="P778" s="3" t="n">
        <v>306.2496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8911781</t>
        </is>
      </c>
      <c r="V778" s="10" t="inlineStr">
        <is>
          <t>7461858</t>
        </is>
      </c>
      <c r="W778" s="3" t="inlineStr">
        <is>
          <t>3784372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285.2</v>
      </c>
      <c r="AO778" s="4" t="n">
        <v>284.05</v>
      </c>
      <c r="AP778" s="3" t="n">
        <v>281.2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-2.379404498764799</v>
      </c>
      <c r="E779" s="2" t="n">
        <v>-0.6526371870005298</v>
      </c>
      <c r="F779" s="3" t="n">
        <v>-3.351655717924655</v>
      </c>
      <c r="G779" s="4" t="n">
        <v>8256</v>
      </c>
      <c r="H779" s="4" t="n">
        <v>25297</v>
      </c>
      <c r="I779" s="3" t="n">
        <v>16812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6.3753</v>
      </c>
      <c r="O779" s="8" t="n">
        <v>24.0457</v>
      </c>
      <c r="P779" s="3" t="n">
        <v>9.370200000000001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80385</t>
        </is>
      </c>
      <c r="V779" s="10" t="inlineStr">
        <is>
          <t>237110</t>
        </is>
      </c>
      <c r="W779" s="3" t="inlineStr">
        <is>
          <t>151912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375.4</v>
      </c>
      <c r="AO779" s="4" t="n">
        <v>372.95</v>
      </c>
      <c r="AP779" s="3" t="n">
        <v>360.45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-2.177700348432055</v>
      </c>
      <c r="E780" s="2" t="n">
        <v>-1.068566340160294</v>
      </c>
      <c r="F780" s="3" t="n">
        <v>2.070207020702074</v>
      </c>
      <c r="G780" s="4" t="n">
        <v>98</v>
      </c>
      <c r="H780" s="4" t="n">
        <v>120</v>
      </c>
      <c r="I780" s="3" t="n">
        <v>173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0.0106</v>
      </c>
      <c r="O780" s="8" t="n">
        <v>0.0154</v>
      </c>
      <c r="P780" s="3" t="n">
        <v>0.0377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8098</t>
        </is>
      </c>
      <c r="V780" s="10" t="inlineStr">
        <is>
          <t>11269</t>
        </is>
      </c>
      <c r="W780" s="3" t="inlineStr">
        <is>
          <t>23611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11.23</v>
      </c>
      <c r="AO780" s="4" t="n">
        <v>11.11</v>
      </c>
      <c r="AP780" s="3" t="n">
        <v>11.34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0.2013640792465101</v>
      </c>
      <c r="E781" s="2" t="n">
        <v>-6.281602489303771</v>
      </c>
      <c r="F781" s="3" t="n">
        <v>0.338936155495614</v>
      </c>
      <c r="G781" s="4" t="n">
        <v>50180</v>
      </c>
      <c r="H781" s="4" t="n">
        <v>117468</v>
      </c>
      <c r="I781" s="3" t="n">
        <v>76057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173.4589</v>
      </c>
      <c r="O781" s="8" t="n">
        <v>394.2519</v>
      </c>
      <c r="P781" s="3" t="n">
        <v>279.8955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3652281</t>
        </is>
      </c>
      <c r="V781" s="10" t="inlineStr">
        <is>
          <t>10738351</t>
        </is>
      </c>
      <c r="W781" s="3" t="inlineStr">
        <is>
          <t>5501740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154.26</v>
      </c>
      <c r="AO781" s="4" t="n">
        <v>144.57</v>
      </c>
      <c r="AP781" s="3" t="n">
        <v>145.06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-1.912332238926342</v>
      </c>
      <c r="E782" s="2" t="n">
        <v>-2.307827823125244</v>
      </c>
      <c r="F782" s="3" t="n">
        <v>0.09617696561673272</v>
      </c>
      <c r="G782" s="4" t="n">
        <v>42977</v>
      </c>
      <c r="H782" s="4" t="n">
        <v>43454</v>
      </c>
      <c r="I782" s="3" t="n">
        <v>39562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119.0556</v>
      </c>
      <c r="O782" s="8" t="n">
        <v>99.71190000000001</v>
      </c>
      <c r="P782" s="3" t="n">
        <v>109.8014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3101701</t>
        </is>
      </c>
      <c r="V782" s="10" t="inlineStr">
        <is>
          <t>2561733</t>
        </is>
      </c>
      <c r="W782" s="3" t="inlineStr">
        <is>
          <t>3098432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170.29</v>
      </c>
      <c r="AO782" s="4" t="n">
        <v>166.36</v>
      </c>
      <c r="AP782" s="3" t="n">
        <v>166.52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-0.8620689655172332</v>
      </c>
      <c r="E783" s="2" t="n">
        <v>-0.5797101449275445</v>
      </c>
      <c r="F783" s="3" t="n">
        <v>1.982507288629737</v>
      </c>
      <c r="G783" s="4" t="n">
        <v>17</v>
      </c>
      <c r="H783" s="4" t="n">
        <v>9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0.0039</v>
      </c>
      <c r="O783" s="8" t="n">
        <v>0.004099999999999999</v>
      </c>
      <c r="P783" s="3" t="n">
        <v>0.0058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34.5</v>
      </c>
      <c r="AO783" s="4" t="n">
        <v>34.3</v>
      </c>
      <c r="AP783" s="3" t="n">
        <v>34.98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-1.410219811590068</v>
      </c>
      <c r="E784" s="2" t="n">
        <v>-1.777854991892521</v>
      </c>
      <c r="F784" s="3" t="n">
        <v>0.9964035139437588</v>
      </c>
      <c r="G784" s="4" t="n">
        <v>2138</v>
      </c>
      <c r="H784" s="4" t="n">
        <v>3136</v>
      </c>
      <c r="I784" s="3" t="n">
        <v>1640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3.7769</v>
      </c>
      <c r="O784" s="8" t="n">
        <v>5.237200000000001</v>
      </c>
      <c r="P784" s="3" t="n">
        <v>2.5847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26989</t>
        </is>
      </c>
      <c r="V784" s="10" t="inlineStr">
        <is>
          <t>35216</t>
        </is>
      </c>
      <c r="W784" s="3" t="inlineStr">
        <is>
          <t>14822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863.4</v>
      </c>
      <c r="AO784" s="4" t="n">
        <v>848.05</v>
      </c>
      <c r="AP784" s="3" t="n">
        <v>856.5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0.253508374830241</v>
      </c>
      <c r="E790" s="2" t="n">
        <v>0.3160841686986312</v>
      </c>
      <c r="F790" s="3" t="n">
        <v>0.1980554555275467</v>
      </c>
      <c r="G790" s="4" t="n">
        <v>4436</v>
      </c>
      <c r="H790" s="4" t="n">
        <v>5164</v>
      </c>
      <c r="I790" s="3" t="n">
        <v>6460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6.9152</v>
      </c>
      <c r="O790" s="8" t="n">
        <v>8.8574</v>
      </c>
      <c r="P790" s="3" t="n">
        <v>24.1618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314079</t>
        </is>
      </c>
      <c r="V790" s="10" t="inlineStr">
        <is>
          <t>471124</t>
        </is>
      </c>
      <c r="W790" s="3" t="inlineStr">
        <is>
          <t>1685010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110.73</v>
      </c>
      <c r="AO790" s="4" t="n">
        <v>111.08</v>
      </c>
      <c r="AP790" s="3" t="n">
        <v>111.3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1.673692558120118</v>
      </c>
      <c r="E791" s="2" t="n">
        <v>0.1559934318555083</v>
      </c>
      <c r="F791" s="3" t="n">
        <v>-1.664070825477513</v>
      </c>
      <c r="G791" s="4" t="n">
        <v>338144</v>
      </c>
      <c r="H791" s="4" t="n">
        <v>333951</v>
      </c>
      <c r="I791" s="3" t="n">
        <v>239920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3083.1721</v>
      </c>
      <c r="O791" s="8" t="n">
        <v>2510.0065</v>
      </c>
      <c r="P791" s="3" t="n">
        <v>1507.3852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12022888</t>
        </is>
      </c>
      <c r="V791" s="10" t="inlineStr">
        <is>
          <t>10272054</t>
        </is>
      </c>
      <c r="W791" s="3" t="inlineStr">
        <is>
          <t>6947558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8096900</v>
      </c>
      <c r="AC791" s="5" t="n">
        <v>899500</v>
      </c>
      <c r="AD791" s="4" t="n">
        <v>72458</v>
      </c>
      <c r="AE791" s="4" t="n">
        <v>77287</v>
      </c>
      <c r="AF791" s="5" t="n">
        <v>42836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1218.6</v>
      </c>
      <c r="AL791" s="4" t="n">
        <v>1222.65</v>
      </c>
      <c r="AM791" s="5" t="n">
        <v>1206.65</v>
      </c>
      <c r="AN791" s="4" t="n">
        <v>1218</v>
      </c>
      <c r="AO791" s="4" t="n">
        <v>1219.9</v>
      </c>
      <c r="AP791" s="3" t="n">
        <v>1199.6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0.3707240352749613</v>
      </c>
      <c r="E798" s="2" t="n">
        <v>0.366556606413339</v>
      </c>
      <c r="F798" s="3" t="n">
        <v>-0.2174579720650194</v>
      </c>
      <c r="G798" s="4" t="n">
        <v>44674</v>
      </c>
      <c r="H798" s="4" t="n">
        <v>56636</v>
      </c>
      <c r="I798" s="3" t="n">
        <v>32361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162.7149</v>
      </c>
      <c r="O798" s="8" t="n">
        <v>233.5686</v>
      </c>
      <c r="P798" s="3" t="n">
        <v>74.4978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523328</t>
        </is>
      </c>
      <c r="V798" s="10" t="inlineStr">
        <is>
          <t>867146</t>
        </is>
      </c>
      <c r="W798" s="3" t="inlineStr">
        <is>
          <t>248302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539500</v>
      </c>
      <c r="AC798" s="5" t="n">
        <v>8500</v>
      </c>
      <c r="AD798" s="4" t="n">
        <v>4650</v>
      </c>
      <c r="AE798" s="4" t="n">
        <v>4104</v>
      </c>
      <c r="AF798" s="5" t="n">
        <v>1193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1796.75</v>
      </c>
      <c r="AL798" s="4" t="n">
        <v>1805.3</v>
      </c>
      <c r="AM798" s="5" t="n">
        <v>1801.5</v>
      </c>
      <c r="AN798" s="4" t="n">
        <v>1786.9</v>
      </c>
      <c r="AO798" s="4" t="n">
        <v>1793.45</v>
      </c>
      <c r="AP798" s="3" t="n">
        <v>1789.55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-0.6412925793287286</v>
      </c>
      <c r="E811" s="2" t="n">
        <v>0.5280804694048579</v>
      </c>
      <c r="F811" s="3" t="n">
        <v>1.008921871091481</v>
      </c>
      <c r="G811" s="4" t="n">
        <v>50171</v>
      </c>
      <c r="H811" s="4" t="n">
        <v>36646</v>
      </c>
      <c r="I811" s="3" t="n">
        <v>58521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117.7785</v>
      </c>
      <c r="O811" s="8" t="n">
        <v>81.13720000000001</v>
      </c>
      <c r="P811" s="3" t="n">
        <v>101.9729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992539</t>
        </is>
      </c>
      <c r="V811" s="10" t="inlineStr">
        <is>
          <t>827593</t>
        </is>
      </c>
      <c r="W811" s="3" t="inlineStr">
        <is>
          <t>1036191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2179500</v>
      </c>
      <c r="AC811" s="5" t="n">
        <v>109500</v>
      </c>
      <c r="AD811" s="4" t="n">
        <v>4986</v>
      </c>
      <c r="AE811" s="4" t="n">
        <v>3654</v>
      </c>
      <c r="AF811" s="5" t="n">
        <v>2055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601</v>
      </c>
      <c r="AL811" s="4" t="n">
        <v>603.9</v>
      </c>
      <c r="AM811" s="5" t="n">
        <v>610.05</v>
      </c>
      <c r="AN811" s="4" t="n">
        <v>596.5</v>
      </c>
      <c r="AO811" s="4" t="n">
        <v>599.65</v>
      </c>
      <c r="AP811" s="3" t="n">
        <v>605.7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6.420765027322404</v>
      </c>
      <c r="E816" s="2" t="n">
        <v>-0.3594351732990956</v>
      </c>
      <c r="F816" s="3" t="n">
        <v>0.39938160267971</v>
      </c>
      <c r="G816" s="4" t="n">
        <v>34257</v>
      </c>
      <c r="H816" s="4" t="n">
        <v>27616</v>
      </c>
      <c r="I816" s="3" t="n">
        <v>16212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38.6784</v>
      </c>
      <c r="O816" s="8" t="n">
        <v>26.8974</v>
      </c>
      <c r="P816" s="3" t="n">
        <v>11.1949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419449</t>
        </is>
      </c>
      <c r="V816" s="10" t="inlineStr">
        <is>
          <t>291012</t>
        </is>
      </c>
      <c r="W816" s="3" t="inlineStr">
        <is>
          <t>113882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389.5</v>
      </c>
      <c r="AO816" s="4" t="n">
        <v>388.1</v>
      </c>
      <c r="AP816" s="3" t="n">
        <v>389.65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-0.794913905490744</v>
      </c>
      <c r="E817" s="2" t="n">
        <v>-2.149555838104921</v>
      </c>
      <c r="F817" s="3" t="n">
        <v>1.764223671817779</v>
      </c>
      <c r="G817" s="4" t="n">
        <v>1278</v>
      </c>
      <c r="H817" s="4" t="n">
        <v>1295</v>
      </c>
      <c r="I817" s="3" t="n">
        <v>1888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1.5975</v>
      </c>
      <c r="O817" s="8" t="n">
        <v>1.95</v>
      </c>
      <c r="P817" s="3" t="n">
        <v>3.2659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1197</t>
        </is>
      </c>
      <c r="V817" s="10" t="inlineStr">
        <is>
          <t>1830</t>
        </is>
      </c>
      <c r="W817" s="3" t="inlineStr">
        <is>
          <t>3492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5859.35</v>
      </c>
      <c r="AO817" s="4" t="n">
        <v>5733.4</v>
      </c>
      <c r="AP817" s="3" t="n">
        <v>5834.55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-0.4237786933490282</v>
      </c>
      <c r="E818" s="2" t="n">
        <v>-1.619576782125552</v>
      </c>
      <c r="F818" s="3" t="n">
        <v>0.9012256669069935</v>
      </c>
      <c r="G818" s="4" t="n">
        <v>19368</v>
      </c>
      <c r="H818" s="4" t="n">
        <v>21743</v>
      </c>
      <c r="I818" s="3" t="n">
        <v>22462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36.2267</v>
      </c>
      <c r="O818" s="8" t="n">
        <v>47.9462</v>
      </c>
      <c r="P818" s="3" t="n">
        <v>45.9125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1584281</t>
        </is>
      </c>
      <c r="V818" s="10" t="inlineStr">
        <is>
          <t>2915807</t>
        </is>
      </c>
      <c r="W818" s="3" t="inlineStr">
        <is>
          <t>2037661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84.59</v>
      </c>
      <c r="AO818" s="4" t="n">
        <v>83.22</v>
      </c>
      <c r="AP818" s="3" t="n">
        <v>83.97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4.828388598022096</v>
      </c>
      <c r="E819" s="2" t="n">
        <v>2.774694783573807</v>
      </c>
      <c r="F819" s="3" t="n">
        <v>-3.401727861771053</v>
      </c>
      <c r="G819" s="4" t="n">
        <v>564143</v>
      </c>
      <c r="H819" s="4" t="n">
        <v>559634</v>
      </c>
      <c r="I819" s="3" t="n">
        <v>776175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2707.6957</v>
      </c>
      <c r="O819" s="8" t="n">
        <v>2782.6155</v>
      </c>
      <c r="P819" s="3" t="n">
        <v>3659.4846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407126154</t>
        </is>
      </c>
      <c r="V819" s="10" t="inlineStr">
        <is>
          <t>358757470</t>
        </is>
      </c>
      <c r="W819" s="3" t="inlineStr">
        <is>
          <t>673426949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389680000</v>
      </c>
      <c r="AC819" s="5" t="n">
        <v>-207560000</v>
      </c>
      <c r="AD819" s="4" t="n">
        <v>45240</v>
      </c>
      <c r="AE819" s="4" t="n">
        <v>53177</v>
      </c>
      <c r="AF819" s="5" t="n">
        <v>48358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18.2</v>
      </c>
      <c r="AL819" s="4" t="n">
        <v>18.7</v>
      </c>
      <c r="AM819" s="5" t="n">
        <v>18</v>
      </c>
      <c r="AN819" s="4" t="n">
        <v>18.02</v>
      </c>
      <c r="AO819" s="4" t="n">
        <v>18.52</v>
      </c>
      <c r="AP819" s="3" t="n">
        <v>17.89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0.2756028813028557</v>
      </c>
      <c r="E820" s="2" t="n">
        <v>-1.961396714348185</v>
      </c>
      <c r="F820" s="3" t="n">
        <v>-0.4332589996814243</v>
      </c>
      <c r="G820" s="4" t="n">
        <v>27203</v>
      </c>
      <c r="H820" s="4" t="n">
        <v>24625</v>
      </c>
      <c r="I820" s="3" t="n">
        <v>20367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59.70310000000001</v>
      </c>
      <c r="O820" s="8" t="n">
        <v>42.5806</v>
      </c>
      <c r="P820" s="3" t="n">
        <v>29.8866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239031</t>
        </is>
      </c>
      <c r="V820" s="10" t="inlineStr">
        <is>
          <t>236306</t>
        </is>
      </c>
      <c r="W820" s="3" t="inlineStr">
        <is>
          <t>156570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800.45</v>
      </c>
      <c r="AO820" s="4" t="n">
        <v>784.75</v>
      </c>
      <c r="AP820" s="3" t="n">
        <v>781.35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-0.5129040136774367</v>
      </c>
      <c r="E821" s="2" t="n">
        <v>-0.06546644844517045</v>
      </c>
      <c r="F821" s="3" t="n">
        <v>0.03275466754011795</v>
      </c>
      <c r="G821" s="4" t="n">
        <v>19803</v>
      </c>
      <c r="H821" s="4" t="n">
        <v>27687</v>
      </c>
      <c r="I821" s="3" t="n">
        <v>35494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39.1611</v>
      </c>
      <c r="O821" s="8" t="n">
        <v>67.6705</v>
      </c>
      <c r="P821" s="3" t="n">
        <v>62.4046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1692564</t>
        </is>
      </c>
      <c r="V821" s="10" t="inlineStr">
        <is>
          <t>2309985</t>
        </is>
      </c>
      <c r="W821" s="3" t="inlineStr">
        <is>
          <t>2594404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19205000</v>
      </c>
      <c r="AC821" s="5" t="n">
        <v>895000</v>
      </c>
      <c r="AD821" s="4" t="n">
        <v>6457</v>
      </c>
      <c r="AE821" s="4" t="n">
        <v>8029</v>
      </c>
      <c r="AF821" s="5" t="n">
        <v>2536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</v>
      </c>
      <c r="AL821" s="4" t="n">
        <v>123</v>
      </c>
      <c r="AM821" s="5" t="n">
        <v>123</v>
      </c>
      <c r="AN821" s="4" t="n">
        <v>122.2</v>
      </c>
      <c r="AO821" s="4" t="n">
        <v>122.12</v>
      </c>
      <c r="AP821" s="3" t="n">
        <v>122.16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-0.2050416113858421</v>
      </c>
      <c r="E822" s="2" t="n">
        <v>-0.652646845540237</v>
      </c>
      <c r="F822" s="3" t="n">
        <v>-0.04866180048662561</v>
      </c>
      <c r="G822" s="4" t="n">
        <v>93249</v>
      </c>
      <c r="H822" s="4" t="n">
        <v>101659</v>
      </c>
      <c r="I822" s="3" t="n">
        <v>64880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252.3075</v>
      </c>
      <c r="O822" s="8" t="n">
        <v>329.5824</v>
      </c>
      <c r="P822" s="3" t="n">
        <v>189.1514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9805345</t>
        </is>
      </c>
      <c r="V822" s="10" t="inlineStr">
        <is>
          <t>20021866</t>
        </is>
      </c>
      <c r="W822" s="3" t="inlineStr">
        <is>
          <t>9511052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58807500</v>
      </c>
      <c r="AC822" s="5" t="n">
        <v>13702500</v>
      </c>
      <c r="AD822" s="4" t="n">
        <v>21742</v>
      </c>
      <c r="AE822" s="4" t="n">
        <v>26773</v>
      </c>
      <c r="AF822" s="5" t="n">
        <v>11456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83.34999999999999</v>
      </c>
      <c r="AL822" s="4" t="n">
        <v>82.8</v>
      </c>
      <c r="AM822" s="5" t="n">
        <v>82.75</v>
      </c>
      <c r="AN822" s="4" t="n">
        <v>82.73999999999999</v>
      </c>
      <c r="AO822" s="4" t="n">
        <v>82.2</v>
      </c>
      <c r="AP822" s="3" t="n">
        <v>82.16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0.5242361409960389</v>
      </c>
      <c r="E823" s="2" t="n">
        <v>0.828955049620547</v>
      </c>
      <c r="F823" s="3" t="n">
        <v>0.7410838351088528</v>
      </c>
      <c r="G823" s="4" t="n">
        <v>26</v>
      </c>
      <c r="H823" s="4" t="n">
        <v>30</v>
      </c>
      <c r="I823" s="3" t="n">
        <v>39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0.0071</v>
      </c>
      <c r="O823" s="8" t="n">
        <v>0.0226</v>
      </c>
      <c r="P823" s="3" t="n">
        <v>0.0156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227</t>
        </is>
      </c>
      <c r="V823" s="10" t="inlineStr">
        <is>
          <t>421</t>
        </is>
      </c>
      <c r="W823" s="3" t="inlineStr">
        <is>
          <t>352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256.95</v>
      </c>
      <c r="AO823" s="4" t="n">
        <v>259.08</v>
      </c>
      <c r="AP823" s="3" t="n">
        <v>261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-1.578531965272291</v>
      </c>
      <c r="E824" s="2" t="n">
        <v>-0.5613472333600664</v>
      </c>
      <c r="F824" s="3" t="n">
        <v>-0.725806451612902</v>
      </c>
      <c r="G824" s="4" t="n">
        <v>510</v>
      </c>
      <c r="H824" s="4" t="n">
        <v>921</v>
      </c>
      <c r="I824" s="3" t="n">
        <v>719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0.1235</v>
      </c>
      <c r="O824" s="8" t="n">
        <v>0.2215</v>
      </c>
      <c r="P824" s="3" t="n">
        <v>0.1391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73402</t>
        </is>
      </c>
      <c r="V824" s="10" t="inlineStr">
        <is>
          <t>132480</t>
        </is>
      </c>
      <c r="W824" s="3" t="inlineStr">
        <is>
          <t>82561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12.47</v>
      </c>
      <c r="AO824" s="4" t="n">
        <v>12.4</v>
      </c>
      <c r="AP824" s="3" t="n">
        <v>12.31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-0.4401849891346699</v>
      </c>
      <c r="E825" s="2" t="n">
        <v>0.6436086859189645</v>
      </c>
      <c r="F825" s="3" t="n">
        <v>0.3948173274759381</v>
      </c>
      <c r="G825" s="4" t="n">
        <v>61989</v>
      </c>
      <c r="H825" s="4" t="n">
        <v>76216</v>
      </c>
      <c r="I825" s="3" t="n">
        <v>62827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203.0992</v>
      </c>
      <c r="O825" s="8" t="n">
        <v>241.9369</v>
      </c>
      <c r="P825" s="3" t="n">
        <v>216.0068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4635826</t>
        </is>
      </c>
      <c r="V825" s="10" t="inlineStr">
        <is>
          <t>3726432</t>
        </is>
      </c>
      <c r="W825" s="3" t="inlineStr">
        <is>
          <t>3260773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13410000</v>
      </c>
      <c r="AC825" s="5" t="n">
        <v>2088750</v>
      </c>
      <c r="AD825" s="4" t="n">
        <v>6776</v>
      </c>
      <c r="AE825" s="4" t="n">
        <v>12393</v>
      </c>
      <c r="AF825" s="5" t="n">
        <v>5471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180.2</v>
      </c>
      <c r="AL825" s="4" t="n">
        <v>181</v>
      </c>
      <c r="AM825" s="5" t="n">
        <v>181.45</v>
      </c>
      <c r="AN825" s="4" t="n">
        <v>178.68</v>
      </c>
      <c r="AO825" s="4" t="n">
        <v>179.83</v>
      </c>
      <c r="AP825" s="3" t="n">
        <v>180.54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-0.1959930313588801</v>
      </c>
      <c r="E826" s="2" t="n">
        <v>-1.745581496836134</v>
      </c>
      <c r="F826" s="3" t="n">
        <v>0.2553852986897573</v>
      </c>
      <c r="G826" s="4" t="n">
        <v>459</v>
      </c>
      <c r="H826" s="4" t="n">
        <v>461</v>
      </c>
      <c r="I826" s="3" t="n">
        <v>172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0.2066</v>
      </c>
      <c r="O826" s="8" t="n">
        <v>0.3189</v>
      </c>
      <c r="P826" s="3" t="n">
        <v>0.0852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2606</t>
        </is>
      </c>
      <c r="V826" s="10" t="inlineStr">
        <is>
          <t>3960</t>
        </is>
      </c>
      <c r="W826" s="3" t="inlineStr">
        <is>
          <t>1033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458.3</v>
      </c>
      <c r="AO826" s="4" t="n">
        <v>450.3</v>
      </c>
      <c r="AP826" s="3" t="n">
        <v>451.45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2.166721306589569</v>
      </c>
      <c r="E827" s="2" t="n">
        <v>-3.313885647607932</v>
      </c>
      <c r="F827" s="3" t="n">
        <v>-1.182717837315963</v>
      </c>
      <c r="G827" s="4" t="n">
        <v>9066</v>
      </c>
      <c r="H827" s="4" t="n">
        <v>7744</v>
      </c>
      <c r="I827" s="3" t="n">
        <v>3795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19.6904</v>
      </c>
      <c r="O827" s="8" t="n">
        <v>12.6651</v>
      </c>
      <c r="P827" s="3" t="n">
        <v>6.3087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45375</t>
        </is>
      </c>
      <c r="V827" s="10" t="inlineStr">
        <is>
          <t>39498</t>
        </is>
      </c>
      <c r="W827" s="3" t="inlineStr">
        <is>
          <t>21698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1714</v>
      </c>
      <c r="AO827" s="4" t="n">
        <v>1657.2</v>
      </c>
      <c r="AP827" s="3" t="n">
        <v>1637.6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1.387320535570252</v>
      </c>
      <c r="E828" s="2" t="n">
        <v>-4.120922832140021</v>
      </c>
      <c r="F828" s="3" t="n">
        <v>2.190507799535347</v>
      </c>
      <c r="G828" s="4" t="n">
        <v>76164</v>
      </c>
      <c r="H828" s="4" t="n">
        <v>70228</v>
      </c>
      <c r="I828" s="3" t="n">
        <v>50399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201.1665</v>
      </c>
      <c r="O828" s="8" t="n">
        <v>141.8866</v>
      </c>
      <c r="P828" s="3" t="n">
        <v>118.2336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8828471</t>
        </is>
      </c>
      <c r="V828" s="10" t="inlineStr">
        <is>
          <t>9224075</t>
        </is>
      </c>
      <c r="W828" s="3" t="inlineStr">
        <is>
          <t>6038051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62.85</v>
      </c>
      <c r="AO828" s="4" t="n">
        <v>60.26</v>
      </c>
      <c r="AP828" s="3" t="n">
        <v>61.58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-0.4397078551199779</v>
      </c>
      <c r="E829" s="2" t="n">
        <v>-2.185792349726779</v>
      </c>
      <c r="F829" s="3" t="n">
        <v>-0.727022269840055</v>
      </c>
      <c r="G829" s="4" t="n">
        <v>2000</v>
      </c>
      <c r="H829" s="4" t="n">
        <v>3154</v>
      </c>
      <c r="I829" s="3" t="n">
        <v>8776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0.9953000000000001</v>
      </c>
      <c r="O829" s="8" t="n">
        <v>0.9375</v>
      </c>
      <c r="P829" s="3" t="n">
        <v>4.1238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6961</t>
        </is>
      </c>
      <c r="V829" s="10" t="inlineStr">
        <is>
          <t>8380</t>
        </is>
      </c>
      <c r="W829" s="3" t="inlineStr">
        <is>
          <t>10457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667.95</v>
      </c>
      <c r="AO829" s="4" t="n">
        <v>653.35</v>
      </c>
      <c r="AP829" s="3" t="n">
        <v>648.6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-2.537474282355255</v>
      </c>
      <c r="E830" s="2" t="n">
        <v>-2.824688379573775</v>
      </c>
      <c r="F830" s="3" t="n">
        <v>0.2379228302472281</v>
      </c>
      <c r="G830" s="4" t="n">
        <v>4843</v>
      </c>
      <c r="H830" s="4" t="n">
        <v>8754</v>
      </c>
      <c r="I830" s="3" t="n">
        <v>5655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3.9674</v>
      </c>
      <c r="O830" s="8" t="n">
        <v>4.7138</v>
      </c>
      <c r="P830" s="3" t="n">
        <v>3.1723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43653</t>
        </is>
      </c>
      <c r="V830" s="10" t="inlineStr">
        <is>
          <t>41526</t>
        </is>
      </c>
      <c r="W830" s="3" t="inlineStr">
        <is>
          <t>31611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497.4</v>
      </c>
      <c r="AO830" s="4" t="n">
        <v>483.35</v>
      </c>
      <c r="AP830" s="3" t="n">
        <v>484.5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0.1793438126384688</v>
      </c>
      <c r="E831" s="2" t="n">
        <v>1.642796967144063</v>
      </c>
      <c r="F831" s="3" t="n">
        <v>4.37215084956485</v>
      </c>
      <c r="G831" s="4" t="n">
        <v>37490</v>
      </c>
      <c r="H831" s="4" t="n">
        <v>51874</v>
      </c>
      <c r="I831" s="3" t="n">
        <v>111503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75.1105</v>
      </c>
      <c r="O831" s="8" t="n">
        <v>147.4644</v>
      </c>
      <c r="P831" s="3" t="n">
        <v>519.875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805761</t>
        </is>
      </c>
      <c r="V831" s="10" t="inlineStr">
        <is>
          <t>1669098</t>
        </is>
      </c>
      <c r="W831" s="3" t="inlineStr">
        <is>
          <t>3292065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1687125</v>
      </c>
      <c r="AC831" s="5" t="n">
        <v>-93500</v>
      </c>
      <c r="AD831" s="4" t="n">
        <v>6029</v>
      </c>
      <c r="AE831" s="4" t="n">
        <v>7467</v>
      </c>
      <c r="AF831" s="5" t="n">
        <v>10169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477.9</v>
      </c>
      <c r="AL831" s="4" t="n">
        <v>485.85</v>
      </c>
      <c r="AM831" s="5" t="n">
        <v>505.7</v>
      </c>
      <c r="AN831" s="4" t="n">
        <v>474.8</v>
      </c>
      <c r="AO831" s="4" t="n">
        <v>482.6</v>
      </c>
      <c r="AP831" s="3" t="n">
        <v>503.7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-1.288046599392899</v>
      </c>
      <c r="E832" s="2" t="n">
        <v>1.030585106382967</v>
      </c>
      <c r="F832" s="3" t="n">
        <v>-0.6992431720960842</v>
      </c>
      <c r="G832" s="4" t="n">
        <v>4523</v>
      </c>
      <c r="H832" s="4" t="n">
        <v>6899</v>
      </c>
      <c r="I832" s="3" t="n">
        <v>4133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3.7299</v>
      </c>
      <c r="O832" s="8" t="n">
        <v>6.6567</v>
      </c>
      <c r="P832" s="3" t="n">
        <v>3.0687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29926</t>
        </is>
      </c>
      <c r="V832" s="10" t="inlineStr">
        <is>
          <t>52645</t>
        </is>
      </c>
      <c r="W832" s="3" t="inlineStr">
        <is>
          <t>22970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601.6</v>
      </c>
      <c r="AO832" s="4" t="n">
        <v>607.8</v>
      </c>
      <c r="AP832" s="3" t="n">
        <v>603.55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7.270158661160614</v>
      </c>
      <c r="E833" s="2" t="n">
        <v>-2.77580792219633</v>
      </c>
      <c r="F833" s="3" t="n">
        <v>7.867041783890799</v>
      </c>
      <c r="G833" s="4" t="n">
        <v>145018</v>
      </c>
      <c r="H833" s="4" t="n">
        <v>108166</v>
      </c>
      <c r="I833" s="3" t="n">
        <v>128472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437.7121</v>
      </c>
      <c r="O833" s="8" t="n">
        <v>346.696</v>
      </c>
      <c r="P833" s="3" t="n">
        <v>415.9445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4494819</t>
        </is>
      </c>
      <c r="V833" s="10" t="inlineStr">
        <is>
          <t>3635984</t>
        </is>
      </c>
      <c r="W833" s="3" t="inlineStr">
        <is>
          <t>2489020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493.55</v>
      </c>
      <c r="AO833" s="4" t="n">
        <v>479.85</v>
      </c>
      <c r="AP833" s="3" t="n">
        <v>517.6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2.662229617304487</v>
      </c>
      <c r="E834" s="2" t="n">
        <v>-9.794559551447714</v>
      </c>
      <c r="F834" s="3" t="n">
        <v>2.43772155586849</v>
      </c>
      <c r="G834" s="4" t="n">
        <v>33352</v>
      </c>
      <c r="H834" s="4" t="n">
        <v>55376</v>
      </c>
      <c r="I834" s="3" t="n">
        <v>41942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48.7467</v>
      </c>
      <c r="O834" s="8" t="n">
        <v>66.11920000000001</v>
      </c>
      <c r="P834" s="3" t="n">
        <v>45.0487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767259</t>
        </is>
      </c>
      <c r="V834" s="10" t="inlineStr">
        <is>
          <t>1668698</t>
        </is>
      </c>
      <c r="W834" s="3" t="inlineStr">
        <is>
          <t>758714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228.29</v>
      </c>
      <c r="AO834" s="4" t="n">
        <v>205.93</v>
      </c>
      <c r="AP834" s="3" t="n">
        <v>210.95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-0.114266125806998</v>
      </c>
      <c r="E835" s="2" t="n">
        <v>-1.201166847795014</v>
      </c>
      <c r="F835" s="3" t="n">
        <v>0.6310426677473534</v>
      </c>
      <c r="G835" s="4" t="n">
        <v>544</v>
      </c>
      <c r="H835" s="4" t="n">
        <v>242</v>
      </c>
      <c r="I835" s="3" t="n">
        <v>284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0.1628</v>
      </c>
      <c r="O835" s="8" t="n">
        <v>0.0535</v>
      </c>
      <c r="P835" s="3" t="n">
        <v>0.2301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4287</t>
        </is>
      </c>
      <c r="V835" s="10" t="inlineStr">
        <is>
          <t>1749</t>
        </is>
      </c>
      <c r="W835" s="3" t="inlineStr">
        <is>
          <t>10461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174.83</v>
      </c>
      <c r="AO835" s="4" t="n">
        <v>172.73</v>
      </c>
      <c r="AP835" s="3" t="n">
        <v>173.82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-1.325478645066278</v>
      </c>
      <c r="E836" s="2" t="n">
        <v>-1.227197346600328</v>
      </c>
      <c r="F836" s="3" t="n">
        <v>-1.645399597045008</v>
      </c>
      <c r="G836" s="4" t="n">
        <v>6582</v>
      </c>
      <c r="H836" s="4" t="n">
        <v>7610</v>
      </c>
      <c r="I836" s="3" t="n">
        <v>8848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3.9626</v>
      </c>
      <c r="O836" s="8" t="n">
        <v>4.8102</v>
      </c>
      <c r="P836" s="3" t="n">
        <v>5.0302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57680</t>
        </is>
      </c>
      <c r="V836" s="10" t="inlineStr">
        <is>
          <t>84559</t>
        </is>
      </c>
      <c r="W836" s="3" t="inlineStr">
        <is>
          <t>92704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301.5</v>
      </c>
      <c r="AO836" s="4" t="n">
        <v>297.8</v>
      </c>
      <c r="AP836" s="3" t="n">
        <v>292.9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0.1756587202007535</v>
      </c>
      <c r="E837" s="2" t="n">
        <v>-0.8266533066132221</v>
      </c>
      <c r="F837" s="3" t="n">
        <v>-1.300833543824199</v>
      </c>
      <c r="G837" s="4" t="n">
        <v>13693</v>
      </c>
      <c r="H837" s="4" t="n">
        <v>11229</v>
      </c>
      <c r="I837" s="3" t="n">
        <v>7454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15.2513</v>
      </c>
      <c r="O837" s="8" t="n">
        <v>10.5737</v>
      </c>
      <c r="P837" s="3" t="n">
        <v>8.2361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745215</t>
        </is>
      </c>
      <c r="V837" s="10" t="inlineStr">
        <is>
          <t>622968</t>
        </is>
      </c>
      <c r="W837" s="3" t="inlineStr">
        <is>
          <t>605708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79.84</v>
      </c>
      <c r="AO837" s="4" t="n">
        <v>79.18000000000001</v>
      </c>
      <c r="AP837" s="3" t="n">
        <v>78.15000000000001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-0.3624621062343482</v>
      </c>
      <c r="E838" s="2" t="n">
        <v>-1.878431113168866</v>
      </c>
      <c r="F838" s="3" t="n">
        <v>0.09437141894169807</v>
      </c>
      <c r="G838" s="4" t="n">
        <v>4696</v>
      </c>
      <c r="H838" s="4" t="n">
        <v>7155</v>
      </c>
      <c r="I838" s="3" t="n">
        <v>3857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6.9993</v>
      </c>
      <c r="O838" s="8" t="n">
        <v>6.848</v>
      </c>
      <c r="P838" s="3" t="n">
        <v>4.3763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59979</t>
        </is>
      </c>
      <c r="V838" s="10" t="inlineStr">
        <is>
          <t>55869</t>
        </is>
      </c>
      <c r="W838" s="3" t="inlineStr">
        <is>
          <t>32296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755.95</v>
      </c>
      <c r="AO838" s="4" t="n">
        <v>741.75</v>
      </c>
      <c r="AP838" s="3" t="n">
        <v>742.45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2.273668707138588</v>
      </c>
      <c r="E839" s="2" t="n">
        <v>-3.096170289365903</v>
      </c>
      <c r="F839" s="3" t="n">
        <v>2.312729299215145</v>
      </c>
      <c r="G839" s="4" t="n">
        <v>707</v>
      </c>
      <c r="H839" s="4" t="n">
        <v>1305</v>
      </c>
      <c r="I839" s="3" t="n">
        <v>1124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0.4558</v>
      </c>
      <c r="O839" s="8" t="n">
        <v>0.7958</v>
      </c>
      <c r="P839" s="3" t="n">
        <v>0.604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2014</t>
        </is>
      </c>
      <c r="V839" s="10" t="inlineStr">
        <is>
          <t>3907</t>
        </is>
      </c>
      <c r="W839" s="3" t="inlineStr">
        <is>
          <t>2654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1111.05</v>
      </c>
      <c r="AO839" s="4" t="n">
        <v>1076.65</v>
      </c>
      <c r="AP839" s="3" t="n">
        <v>1101.55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-1.643835616438358</v>
      </c>
      <c r="E840" s="2" t="n">
        <v>0.5571030640668528</v>
      </c>
      <c r="F840" s="3" t="n">
        <v>0.2770083102493139</v>
      </c>
      <c r="G840" s="4" t="n">
        <v>100</v>
      </c>
      <c r="H840" s="4" t="n">
        <v>89</v>
      </c>
      <c r="I840" s="3" t="n">
        <v>94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0.0166</v>
      </c>
      <c r="O840" s="8" t="n">
        <v>0.0109</v>
      </c>
      <c r="P840" s="3" t="n">
        <v>0.0092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3.59</v>
      </c>
      <c r="AO840" s="4" t="n">
        <v>3.61</v>
      </c>
      <c r="AP840" s="3" t="n">
        <v>3.62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6.315311222171727</v>
      </c>
      <c r="E841" s="2" t="n">
        <v>-4.743589743589741</v>
      </c>
      <c r="F841" s="3" t="n">
        <v>-1.996410946612832</v>
      </c>
      <c r="G841" s="4" t="n">
        <v>769</v>
      </c>
      <c r="H841" s="4" t="n">
        <v>627</v>
      </c>
      <c r="I841" s="3" t="n">
        <v>526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0.3665</v>
      </c>
      <c r="O841" s="8" t="n">
        <v>0.0883</v>
      </c>
      <c r="P841" s="3" t="n">
        <v>0.09550000000000002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35673</t>
        </is>
      </c>
      <c r="V841" s="10" t="inlineStr">
        <is>
          <t>12350</t>
        </is>
      </c>
      <c r="W841" s="3" t="inlineStr">
        <is>
          <t>9566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46.8</v>
      </c>
      <c r="AO841" s="4" t="n">
        <v>44.58</v>
      </c>
      <c r="AP841" s="3" t="n">
        <v>43.69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9.739058968563787</v>
      </c>
      <c r="E842" s="2" t="n">
        <v>-3.613555513948699</v>
      </c>
      <c r="F842" s="3" t="n">
        <v>-0.3885003885003803</v>
      </c>
      <c r="G842" s="4" t="n">
        <v>16263</v>
      </c>
      <c r="H842" s="4" t="n">
        <v>5991</v>
      </c>
      <c r="I842" s="3" t="n">
        <v>3628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27.1449</v>
      </c>
      <c r="O842" s="8" t="n">
        <v>4.198700000000001</v>
      </c>
      <c r="P842" s="3" t="n">
        <v>3.6632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1175225</t>
        </is>
      </c>
      <c r="V842" s="10" t="inlineStr">
        <is>
          <t>382619</t>
        </is>
      </c>
      <c r="W842" s="3" t="inlineStr">
        <is>
          <t>206329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53.41</v>
      </c>
      <c r="AO842" s="4" t="n">
        <v>51.48</v>
      </c>
      <c r="AP842" s="3" t="n">
        <v>51.28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-1.485411140583548</v>
      </c>
      <c r="E843" s="2" t="n">
        <v>-3.931071620893925</v>
      </c>
      <c r="F843" s="3" t="n">
        <v>0.1040999359384973</v>
      </c>
      <c r="G843" s="4" t="n">
        <v>82932</v>
      </c>
      <c r="H843" s="4" t="n">
        <v>187960</v>
      </c>
      <c r="I843" s="3" t="n">
        <v>89931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287.4623</v>
      </c>
      <c r="O843" s="8" t="n">
        <v>417.495</v>
      </c>
      <c r="P843" s="3" t="n">
        <v>190.852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3043107</t>
        </is>
      </c>
      <c r="V843" s="10" t="inlineStr">
        <is>
          <t>3050790</t>
        </is>
      </c>
      <c r="W843" s="3" t="inlineStr">
        <is>
          <t>1679178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3361000</v>
      </c>
      <c r="AC843" s="5" t="n">
        <v>140000</v>
      </c>
      <c r="AD843" s="4" t="n">
        <v>8426</v>
      </c>
      <c r="AE843" s="4" t="n">
        <v>13813</v>
      </c>
      <c r="AF843" s="5" t="n">
        <v>4914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651.45</v>
      </c>
      <c r="AL843" s="4" t="n">
        <v>628.95</v>
      </c>
      <c r="AM843" s="5" t="n">
        <v>625.7</v>
      </c>
      <c r="AN843" s="4" t="n">
        <v>649.95</v>
      </c>
      <c r="AO843" s="4" t="n">
        <v>624.4</v>
      </c>
      <c r="AP843" s="3" t="n">
        <v>625.05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14.49123724823438</v>
      </c>
      <c r="E844" s="2" t="n">
        <v>11.65562409565152</v>
      </c>
      <c r="F844" s="3" t="n">
        <v>0.1159499369095846</v>
      </c>
      <c r="G844" s="4" t="n">
        <v>367567</v>
      </c>
      <c r="H844" s="4" t="n">
        <v>495441</v>
      </c>
      <c r="I844" s="3" t="n">
        <v>279981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2389.4236</v>
      </c>
      <c r="O844" s="8" t="n">
        <v>4181.2371</v>
      </c>
      <c r="P844" s="3" t="n">
        <v>1745.9677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12029664</t>
        </is>
      </c>
      <c r="V844" s="10" t="inlineStr">
        <is>
          <t>28441901</t>
        </is>
      </c>
      <c r="W844" s="3" t="inlineStr">
        <is>
          <t>8864882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-19522800</v>
      </c>
      <c r="AC844" s="5" t="n">
        <v>7815500</v>
      </c>
      <c r="AD844" s="4" t="n">
        <v>23916</v>
      </c>
      <c r="AE844" s="4" t="n">
        <v>8850</v>
      </c>
      <c r="AF844" s="5" t="n">
        <v>16221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264.7</v>
      </c>
      <c r="AL844" s="4" t="n">
        <v>290.25</v>
      </c>
      <c r="AM844" s="5" t="n">
        <v>295.05</v>
      </c>
      <c r="AN844" s="4" t="n">
        <v>262.62</v>
      </c>
      <c r="AO844" s="4" t="n">
        <v>293.23</v>
      </c>
      <c r="AP844" s="3" t="n">
        <v>293.57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0.2648185711066062</v>
      </c>
      <c r="E845" s="2" t="n">
        <v>-0.500140488901382</v>
      </c>
      <c r="F845" s="3" t="n">
        <v>-0.02259121201851709</v>
      </c>
      <c r="G845" s="4" t="n">
        <v>4974</v>
      </c>
      <c r="H845" s="4" t="n">
        <v>6822</v>
      </c>
      <c r="I845" s="3" t="n">
        <v>8870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5.943</v>
      </c>
      <c r="O845" s="8" t="n">
        <v>7.2309</v>
      </c>
      <c r="P845" s="3" t="n">
        <v>8.6014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29221</t>
        </is>
      </c>
      <c r="V845" s="10" t="inlineStr">
        <is>
          <t>44598</t>
        </is>
      </c>
      <c r="W845" s="3" t="inlineStr">
        <is>
          <t>39954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889.75</v>
      </c>
      <c r="AO845" s="4" t="n">
        <v>885.3</v>
      </c>
      <c r="AP845" s="3" t="n">
        <v>885.1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-0.6791768450662655</v>
      </c>
      <c r="E846" s="2" t="n">
        <v>0.1602414801840981</v>
      </c>
      <c r="F846" s="3" t="n">
        <v>-0.2567203050879022</v>
      </c>
      <c r="G846" s="4" t="n">
        <v>15897</v>
      </c>
      <c r="H846" s="4" t="n">
        <v>22057</v>
      </c>
      <c r="I846" s="3" t="n">
        <v>12375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31.5503</v>
      </c>
      <c r="O846" s="8" t="n">
        <v>57.4841</v>
      </c>
      <c r="P846" s="3" t="n">
        <v>32.0305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58140</t>
        </is>
      </c>
      <c r="V846" s="10" t="inlineStr">
        <is>
          <t>67742</t>
        </is>
      </c>
      <c r="W846" s="3" t="inlineStr">
        <is>
          <t>43972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102000</v>
      </c>
      <c r="AC846" s="5" t="n">
        <v>-47700</v>
      </c>
      <c r="AD846" s="4" t="n">
        <v>1362</v>
      </c>
      <c r="AE846" s="4" t="n">
        <v>2899</v>
      </c>
      <c r="AF846" s="5" t="n">
        <v>1367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2674.9</v>
      </c>
      <c r="AL846" s="4" t="n">
        <v>2635.5</v>
      </c>
      <c r="AM846" s="5" t="n">
        <v>2672</v>
      </c>
      <c r="AN846" s="4" t="n">
        <v>2683.45</v>
      </c>
      <c r="AO846" s="4" t="n">
        <v>2687.75</v>
      </c>
      <c r="AP846" s="3" t="n">
        <v>2680.85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1.520983945169472</v>
      </c>
      <c r="E847" s="2" t="n">
        <v>0.09248127254231019</v>
      </c>
      <c r="F847" s="3" t="n">
        <v>0.8038436662662889</v>
      </c>
      <c r="G847" s="4" t="n">
        <v>36162</v>
      </c>
      <c r="H847" s="4" t="n">
        <v>43659</v>
      </c>
      <c r="I847" s="3" t="n">
        <v>35624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115.2089</v>
      </c>
      <c r="O847" s="8" t="n">
        <v>65.04939999999999</v>
      </c>
      <c r="P847" s="3" t="n">
        <v>91.54709999999999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1637478</t>
        </is>
      </c>
      <c r="V847" s="10" t="inlineStr">
        <is>
          <t>716410</t>
        </is>
      </c>
      <c r="W847" s="3" t="inlineStr">
        <is>
          <t>587280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540.65</v>
      </c>
      <c r="AO847" s="4" t="n">
        <v>541.15</v>
      </c>
      <c r="AP847" s="3" t="n">
        <v>545.5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2.237710931768146</v>
      </c>
      <c r="E848" s="2" t="n">
        <v>-3.031933979189088</v>
      </c>
      <c r="F848" s="3" t="n">
        <v>0.1850138760407031</v>
      </c>
      <c r="G848" s="4" t="n">
        <v>702</v>
      </c>
      <c r="H848" s="4" t="n">
        <v>485</v>
      </c>
      <c r="I848" s="3" t="n">
        <v>265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0.3545</v>
      </c>
      <c r="O848" s="8" t="n">
        <v>0.2469</v>
      </c>
      <c r="P848" s="3" t="n">
        <v>0.0977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7575</t>
        </is>
      </c>
      <c r="V848" s="10" t="inlineStr">
        <is>
          <t>5981</t>
        </is>
      </c>
      <c r="W848" s="3" t="inlineStr">
        <is>
          <t>2154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278.7</v>
      </c>
      <c r="AO848" s="4" t="n">
        <v>270.25</v>
      </c>
      <c r="AP848" s="3" t="n">
        <v>270.75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-0.7061115169223222</v>
      </c>
      <c r="E849" s="2" t="n">
        <v>-2.734183423246698</v>
      </c>
      <c r="F849" s="3" t="n">
        <v>2.269002899281483</v>
      </c>
      <c r="G849" s="4" t="n">
        <v>10046</v>
      </c>
      <c r="H849" s="4" t="n">
        <v>11403</v>
      </c>
      <c r="I849" s="3" t="n">
        <v>12103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6.166900000000001</v>
      </c>
      <c r="O849" s="8" t="n">
        <v>7.4244</v>
      </c>
      <c r="P849" s="3" t="n">
        <v>6.0486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65802</t>
        </is>
      </c>
      <c r="V849" s="10" t="inlineStr">
        <is>
          <t>100668</t>
        </is>
      </c>
      <c r="W849" s="3" t="inlineStr">
        <is>
          <t>67806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407.8</v>
      </c>
      <c r="AO849" s="4" t="n">
        <v>396.65</v>
      </c>
      <c r="AP849" s="3" t="n">
        <v>405.65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-0.179520491319248</v>
      </c>
      <c r="E850" s="2" t="n">
        <v>-0.1005702927187108</v>
      </c>
      <c r="F850" s="3" t="n">
        <v>0.156336977248241</v>
      </c>
      <c r="G850" s="4" t="n">
        <v>83231</v>
      </c>
      <c r="H850" s="4" t="n">
        <v>134723</v>
      </c>
      <c r="I850" s="3" t="n">
        <v>55920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335.6101</v>
      </c>
      <c r="O850" s="8" t="n">
        <v>562.2769000000001</v>
      </c>
      <c r="P850" s="3" t="n">
        <v>341.6611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513908</t>
        </is>
      </c>
      <c r="V850" s="10" t="inlineStr">
        <is>
          <t>910863</t>
        </is>
      </c>
      <c r="W850" s="3" t="inlineStr">
        <is>
          <t>547091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2086500</v>
      </c>
      <c r="AC850" s="5" t="n">
        <v>-79200</v>
      </c>
      <c r="AD850" s="4" t="n">
        <v>10593</v>
      </c>
      <c r="AE850" s="4" t="n">
        <v>15832</v>
      </c>
      <c r="AF850" s="5" t="n">
        <v>4269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4248.1</v>
      </c>
      <c r="AL850" s="4" t="n">
        <v>4241.4</v>
      </c>
      <c r="AM850" s="5" t="n">
        <v>4257.5</v>
      </c>
      <c r="AN850" s="4" t="n">
        <v>4225.9</v>
      </c>
      <c r="AO850" s="4" t="n">
        <v>4221.65</v>
      </c>
      <c r="AP850" s="3" t="n">
        <v>4228.25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-0.1744439598778793</v>
      </c>
      <c r="E851" s="2" t="n">
        <v>-0.8009319935925441</v>
      </c>
      <c r="F851" s="3" t="n">
        <v>0.778038755137985</v>
      </c>
      <c r="G851" s="4" t="n">
        <v>3696</v>
      </c>
      <c r="H851" s="4" t="n">
        <v>4225</v>
      </c>
      <c r="I851" s="3" t="n">
        <v>3853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3.737200000000001</v>
      </c>
      <c r="O851" s="8" t="n">
        <v>3.8572</v>
      </c>
      <c r="P851" s="3" t="n">
        <v>5.1991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14009</t>
        </is>
      </c>
      <c r="V851" s="10" t="inlineStr">
        <is>
          <t>14720</t>
        </is>
      </c>
      <c r="W851" s="3" t="inlineStr">
        <is>
          <t>22868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1373.4</v>
      </c>
      <c r="AO851" s="4" t="n">
        <v>1362.4</v>
      </c>
      <c r="AP851" s="3" t="n">
        <v>1373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-1.704475781728998</v>
      </c>
      <c r="E852" s="2" t="n">
        <v>0.4179141716566894</v>
      </c>
      <c r="F852" s="3" t="n">
        <v>0.7826573079073177</v>
      </c>
      <c r="G852" s="4" t="n">
        <v>3440</v>
      </c>
      <c r="H852" s="4" t="n">
        <v>3744</v>
      </c>
      <c r="I852" s="3" t="n">
        <v>2770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2.3301</v>
      </c>
      <c r="O852" s="8" t="n">
        <v>1.7178</v>
      </c>
      <c r="P852" s="3" t="n">
        <v>1.7525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14589</t>
        </is>
      </c>
      <c r="V852" s="10" t="inlineStr">
        <is>
          <t>9608</t>
        </is>
      </c>
      <c r="W852" s="3" t="inlineStr">
        <is>
          <t>10683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801.6</v>
      </c>
      <c r="AO852" s="4" t="n">
        <v>804.95</v>
      </c>
      <c r="AP852" s="3" t="n">
        <v>811.25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-1.157961986903053</v>
      </c>
      <c r="E853" s="2" t="n">
        <v>15.19754383130001</v>
      </c>
      <c r="F853" s="3" t="n">
        <v>-1.7043063543274</v>
      </c>
      <c r="G853" s="4" t="n">
        <v>3624</v>
      </c>
      <c r="H853" s="4" t="n">
        <v>38573</v>
      </c>
      <c r="I853" s="3" t="n">
        <v>17461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0.9181</v>
      </c>
      <c r="O853" s="8" t="n">
        <v>46.3391</v>
      </c>
      <c r="P853" s="3" t="n">
        <v>14.3368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29312</t>
        </is>
      </c>
      <c r="V853" s="10" t="inlineStr">
        <is>
          <t>776692</t>
        </is>
      </c>
      <c r="W853" s="3" t="inlineStr">
        <is>
          <t>318389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123.77</v>
      </c>
      <c r="AO853" s="4" t="n">
        <v>142.58</v>
      </c>
      <c r="AP853" s="3" t="n">
        <v>140.15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3.894443152755183</v>
      </c>
      <c r="E854" s="2" t="n">
        <v>-0.4307933310954516</v>
      </c>
      <c r="F854" s="3" t="n">
        <v>-1.747485531269307</v>
      </c>
      <c r="G854" s="4" t="n">
        <v>7697</v>
      </c>
      <c r="H854" s="4" t="n">
        <v>7406</v>
      </c>
      <c r="I854" s="3" t="n">
        <v>3668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3.3091</v>
      </c>
      <c r="O854" s="8" t="n">
        <v>2.5995</v>
      </c>
      <c r="P854" s="3" t="n">
        <v>1.1279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86119</t>
        </is>
      </c>
      <c r="V854" s="10" t="inlineStr">
        <is>
          <t>67807</t>
        </is>
      </c>
      <c r="W854" s="3" t="inlineStr">
        <is>
          <t>32070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178.74</v>
      </c>
      <c r="AO854" s="4" t="n">
        <v>177.97</v>
      </c>
      <c r="AP854" s="3" t="n">
        <v>174.86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</v>
      </c>
      <c r="E855" s="2" t="n">
        <v>-1.317603799601658</v>
      </c>
      <c r="F855" s="3" t="n">
        <v>0.8539046731873933</v>
      </c>
      <c r="G855" s="4" t="n">
        <v>3774</v>
      </c>
      <c r="H855" s="4" t="n">
        <v>5246</v>
      </c>
      <c r="I855" s="3" t="n">
        <v>3649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1.5487</v>
      </c>
      <c r="O855" s="8" t="n">
        <v>1.7238</v>
      </c>
      <c r="P855" s="3" t="n">
        <v>1.5247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28522</t>
        </is>
      </c>
      <c r="V855" s="10" t="inlineStr">
        <is>
          <t>34328</t>
        </is>
      </c>
      <c r="W855" s="3" t="inlineStr">
        <is>
          <t>27077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326.35</v>
      </c>
      <c r="AO855" s="4" t="n">
        <v>322.05</v>
      </c>
      <c r="AP855" s="3" t="n">
        <v>324.8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0.7530454042082025</v>
      </c>
      <c r="E856" s="2" t="n">
        <v>-2.330182457683012</v>
      </c>
      <c r="F856" s="3" t="n">
        <v>0.4051316677920318</v>
      </c>
      <c r="G856" s="4" t="n">
        <v>2560</v>
      </c>
      <c r="H856" s="4" t="n">
        <v>2012</v>
      </c>
      <c r="I856" s="3" t="n">
        <v>2314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0.8928</v>
      </c>
      <c r="O856" s="8" t="n">
        <v>0.5723</v>
      </c>
      <c r="P856" s="3" t="n">
        <v>0.8629000000000001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107489</t>
        </is>
      </c>
      <c r="V856" s="10" t="inlineStr">
        <is>
          <t>78788</t>
        </is>
      </c>
      <c r="W856" s="3" t="inlineStr">
        <is>
          <t>78289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45.49</v>
      </c>
      <c r="AO856" s="4" t="n">
        <v>44.43</v>
      </c>
      <c r="AP856" s="3" t="n">
        <v>44.61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-0.5291636826609423</v>
      </c>
      <c r="E857" s="2" t="n">
        <v>-5.151793928242868</v>
      </c>
      <c r="F857" s="3" t="n">
        <v>4.680976679458523</v>
      </c>
      <c r="G857" s="4" t="n">
        <v>3906</v>
      </c>
      <c r="H857" s="4" t="n">
        <v>8555</v>
      </c>
      <c r="I857" s="3" t="n">
        <v>12543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2.3134</v>
      </c>
      <c r="O857" s="8" t="n">
        <v>7.0448</v>
      </c>
      <c r="P857" s="3" t="n">
        <v>7.5111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54223</t>
        </is>
      </c>
      <c r="V857" s="10" t="inlineStr">
        <is>
          <t>192645</t>
        </is>
      </c>
      <c r="W857" s="3" t="inlineStr">
        <is>
          <t>153334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250.01</v>
      </c>
      <c r="AO857" s="4" t="n">
        <v>237.13</v>
      </c>
      <c r="AP857" s="3" t="n">
        <v>248.23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0.4597476278978743</v>
      </c>
      <c r="E858" s="2" t="n">
        <v>-0.6394027913015196</v>
      </c>
      <c r="F858" s="3" t="n">
        <v>4.99787671904093</v>
      </c>
      <c r="G858" s="4" t="n">
        <v>704</v>
      </c>
      <c r="H858" s="4" t="n">
        <v>557</v>
      </c>
      <c r="I858" s="3" t="n">
        <v>888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2.4803</v>
      </c>
      <c r="O858" s="8" t="n">
        <v>1.5854</v>
      </c>
      <c r="P858" s="3" t="n">
        <v>3.5821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1540.5</v>
      </c>
      <c r="AO858" s="4" t="n">
        <v>1530.65</v>
      </c>
      <c r="AP858" s="3" t="n">
        <v>1607.15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-2.749383151216077</v>
      </c>
      <c r="E859" s="2" t="n">
        <v>-0.4530627038782168</v>
      </c>
      <c r="F859" s="3" t="n">
        <v>1.128709266338985</v>
      </c>
      <c r="G859" s="4" t="n">
        <v>287</v>
      </c>
      <c r="H859" s="4" t="n">
        <v>180</v>
      </c>
      <c r="I859" s="3" t="n">
        <v>129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0.1114</v>
      </c>
      <c r="O859" s="8" t="n">
        <v>0.0835</v>
      </c>
      <c r="P859" s="3" t="n">
        <v>0.0424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2824</t>
        </is>
      </c>
      <c r="V859" s="10" t="inlineStr">
        <is>
          <t>2595</t>
        </is>
      </c>
      <c r="W859" s="3" t="inlineStr">
        <is>
          <t>1202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275.9</v>
      </c>
      <c r="AO859" s="4" t="n">
        <v>274.65</v>
      </c>
      <c r="AP859" s="3" t="n">
        <v>277.75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-2.899082568807336</v>
      </c>
      <c r="E860" s="2" t="n">
        <v>-2.721088435374158</v>
      </c>
      <c r="F860" s="3" t="n">
        <v>-0.5827505827505772</v>
      </c>
      <c r="G860" s="4" t="n">
        <v>3601</v>
      </c>
      <c r="H860" s="4" t="n">
        <v>3313</v>
      </c>
      <c r="I860" s="3" t="n">
        <v>3478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2.0084</v>
      </c>
      <c r="O860" s="8" t="n">
        <v>1.6012</v>
      </c>
      <c r="P860" s="3" t="n">
        <v>1.7554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358086</t>
        </is>
      </c>
      <c r="V860" s="10" t="inlineStr">
        <is>
          <t>326312</t>
        </is>
      </c>
      <c r="W860" s="3" t="inlineStr">
        <is>
          <t>330775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26.46</v>
      </c>
      <c r="AO860" s="4" t="n">
        <v>25.74</v>
      </c>
      <c r="AP860" s="3" t="n">
        <v>25.59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-2.995566561488996</v>
      </c>
      <c r="E861" s="2" t="n">
        <v>-1.935191666323555</v>
      </c>
      <c r="F861" s="3" t="n">
        <v>0.08817231389344081</v>
      </c>
      <c r="G861" s="4" t="n">
        <v>8345</v>
      </c>
      <c r="H861" s="4" t="n">
        <v>5887</v>
      </c>
      <c r="I861" s="3" t="n">
        <v>4113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5.934400000000001</v>
      </c>
      <c r="O861" s="8" t="n">
        <v>5.1302</v>
      </c>
      <c r="P861" s="3" t="n">
        <v>4.0899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165927</t>
        </is>
      </c>
      <c r="V861" s="10" t="inlineStr">
        <is>
          <t>155245</t>
        </is>
      </c>
      <c r="W861" s="3" t="inlineStr">
        <is>
          <t>117873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242.87</v>
      </c>
      <c r="AO861" s="4" t="n">
        <v>238.17</v>
      </c>
      <c r="AP861" s="3" t="n">
        <v>238.38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2.955003357958358</v>
      </c>
      <c r="E862" s="2" t="n">
        <v>3.783431180691455</v>
      </c>
      <c r="F862" s="3" t="n">
        <v>2.07416719044625</v>
      </c>
      <c r="G862" s="4" t="n">
        <v>8455</v>
      </c>
      <c r="H862" s="4" t="n">
        <v>40123</v>
      </c>
      <c r="I862" s="3" t="n">
        <v>20360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5.8247</v>
      </c>
      <c r="O862" s="8" t="n">
        <v>34.2319</v>
      </c>
      <c r="P862" s="3" t="n">
        <v>17.3838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237219</t>
        </is>
      </c>
      <c r="V862" s="10" t="inlineStr">
        <is>
          <t>1027041</t>
        </is>
      </c>
      <c r="W862" s="3" t="inlineStr">
        <is>
          <t>631060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122.64</v>
      </c>
      <c r="AO862" s="4" t="n">
        <v>127.28</v>
      </c>
      <c r="AP862" s="3" t="n">
        <v>129.92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-1.431209602954749</v>
      </c>
      <c r="E863" s="2" t="n">
        <v>0.9367681498829005</v>
      </c>
      <c r="F863" s="3" t="n">
        <v>0.2320185614849221</v>
      </c>
      <c r="G863" s="4" t="n">
        <v>109</v>
      </c>
      <c r="H863" s="4" t="n">
        <v>203</v>
      </c>
      <c r="I863" s="3" t="n">
        <v>280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0.0412</v>
      </c>
      <c r="O863" s="8" t="n">
        <v>0.08140000000000001</v>
      </c>
      <c r="P863" s="3" t="n">
        <v>0.1233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21.35</v>
      </c>
      <c r="AO863" s="4" t="n">
        <v>21.55</v>
      </c>
      <c r="AP863" s="3" t="n">
        <v>21.6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0.3615546851461421</v>
      </c>
      <c r="E864" s="2" t="n">
        <v>1.846292404683263</v>
      </c>
      <c r="F864" s="3" t="n">
        <v>11.14222549742079</v>
      </c>
      <c r="G864" s="4" t="n">
        <v>1220</v>
      </c>
      <c r="H864" s="4" t="n">
        <v>1973</v>
      </c>
      <c r="I864" s="3" t="n">
        <v>14679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0.5608</v>
      </c>
      <c r="O864" s="8" t="n">
        <v>1.3378</v>
      </c>
      <c r="P864" s="3" t="n">
        <v>12.1369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48412</t>
        </is>
      </c>
      <c r="V864" s="10" t="inlineStr">
        <is>
          <t>111257</t>
        </is>
      </c>
      <c r="W864" s="3" t="inlineStr">
        <is>
          <t>619528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66.62</v>
      </c>
      <c r="AO864" s="4" t="n">
        <v>67.84999999999999</v>
      </c>
      <c r="AP864" s="3" t="n">
        <v>75.41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0.1571328273879266</v>
      </c>
      <c r="E865" s="2" t="n">
        <v>0.3237866346217978</v>
      </c>
      <c r="F865" s="3" t="n">
        <v>-2.545333555148894</v>
      </c>
      <c r="G865" s="4" t="n">
        <v>191596</v>
      </c>
      <c r="H865" s="4" t="n">
        <v>166324</v>
      </c>
      <c r="I865" s="3" t="n">
        <v>213730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841.2461999999999</v>
      </c>
      <c r="O865" s="8" t="n">
        <v>772.9580999999999</v>
      </c>
      <c r="P865" s="3" t="n">
        <v>948.1428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2763755</t>
        </is>
      </c>
      <c r="V865" s="10" t="inlineStr">
        <is>
          <t>3112794</t>
        </is>
      </c>
      <c r="W865" s="3" t="inlineStr">
        <is>
          <t>4272553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3842500</v>
      </c>
      <c r="AC865" s="5" t="n">
        <v>1214000</v>
      </c>
      <c r="AD865" s="4" t="n">
        <v>30056</v>
      </c>
      <c r="AE865" s="4" t="n">
        <v>29230</v>
      </c>
      <c r="AF865" s="5" t="n">
        <v>17842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1487.9</v>
      </c>
      <c r="AL865" s="4" t="n">
        <v>1493.6</v>
      </c>
      <c r="AM865" s="5" t="n">
        <v>1471.3</v>
      </c>
      <c r="AN865" s="4" t="n">
        <v>1497.9</v>
      </c>
      <c r="AO865" s="4" t="n">
        <v>1502.75</v>
      </c>
      <c r="AP865" s="3" t="n">
        <v>1464.5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3.457292271934932</v>
      </c>
      <c r="E866" s="2" t="n">
        <v>2.541420949171568</v>
      </c>
      <c r="F866" s="3" t="n">
        <v>2.779679583732722</v>
      </c>
      <c r="G866" s="4" t="n">
        <v>176041</v>
      </c>
      <c r="H866" s="4" t="n">
        <v>298185</v>
      </c>
      <c r="I866" s="3" t="n">
        <v>361141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1450.7249</v>
      </c>
      <c r="O866" s="8" t="n">
        <v>2538.4032</v>
      </c>
      <c r="P866" s="3" t="n">
        <v>2835.9221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24188920</t>
        </is>
      </c>
      <c r="V866" s="10" t="inlineStr">
        <is>
          <t>38008666</t>
        </is>
      </c>
      <c r="W866" s="3" t="inlineStr">
        <is>
          <t>29761153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-3053200</v>
      </c>
      <c r="AC866" s="5" t="n">
        <v>9992600</v>
      </c>
      <c r="AD866" s="4" t="n">
        <v>1168</v>
      </c>
      <c r="AE866" s="4" t="n">
        <v>4457</v>
      </c>
      <c r="AF866" s="5" t="n">
        <v>32358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357.4</v>
      </c>
      <c r="AL866" s="4" t="n">
        <v>367.95</v>
      </c>
      <c r="AM866" s="5" t="n">
        <v>377.85</v>
      </c>
      <c r="AN866" s="4" t="n">
        <v>356.1</v>
      </c>
      <c r="AO866" s="4" t="n">
        <v>365.15</v>
      </c>
      <c r="AP866" s="3" t="n">
        <v>375.3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-0.6653992395437177</v>
      </c>
      <c r="E867" s="2" t="n">
        <v>-1.913875598086129</v>
      </c>
      <c r="F867" s="3" t="n">
        <v>0.3902439024390276</v>
      </c>
      <c r="G867" s="4" t="n">
        <v>22185</v>
      </c>
      <c r="H867" s="4" t="n">
        <v>20377</v>
      </c>
      <c r="I867" s="3" t="n">
        <v>17703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28.385</v>
      </c>
      <c r="O867" s="8" t="n">
        <v>23.1055</v>
      </c>
      <c r="P867" s="3" t="n">
        <v>18.0595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3537502</t>
        </is>
      </c>
      <c r="V867" s="10" t="inlineStr">
        <is>
          <t>3268521</t>
        </is>
      </c>
      <c r="W867" s="3" t="inlineStr">
        <is>
          <t>2504882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31.35</v>
      </c>
      <c r="AO867" s="4" t="n">
        <v>30.75</v>
      </c>
      <c r="AP867" s="3" t="n">
        <v>30.87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0.404415783145704</v>
      </c>
      <c r="E868" s="2" t="n">
        <v>-1.959503592423253</v>
      </c>
      <c r="F868" s="3" t="n">
        <v>0.8882966910948257</v>
      </c>
      <c r="G868" s="4" t="n">
        <v>3183</v>
      </c>
      <c r="H868" s="4" t="n">
        <v>4632</v>
      </c>
      <c r="I868" s="3" t="n">
        <v>1932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1.0207</v>
      </c>
      <c r="O868" s="8" t="n">
        <v>1.5441</v>
      </c>
      <c r="P868" s="3" t="n">
        <v>0.6679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12750</t>
        </is>
      </c>
      <c r="V868" s="10" t="inlineStr">
        <is>
          <t>18109</t>
        </is>
      </c>
      <c r="W868" s="3" t="inlineStr">
        <is>
          <t>7610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459.3</v>
      </c>
      <c r="AO868" s="4" t="n">
        <v>450.3</v>
      </c>
      <c r="AP868" s="3" t="n">
        <v>454.3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4.975124378109458</v>
      </c>
      <c r="E869" s="2" t="n">
        <v>-5.094786729857817</v>
      </c>
      <c r="F869" s="3" t="n">
        <v>-5.094786729857817</v>
      </c>
      <c r="G869" s="4" t="n">
        <v>16</v>
      </c>
      <c r="H869" s="4" t="n">
        <v>37</v>
      </c>
      <c r="I869" s="3" t="n">
        <v>37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0.0067</v>
      </c>
      <c r="O869" s="8" t="n">
        <v>0.04389999999999999</v>
      </c>
      <c r="P869" s="3" t="n">
        <v>0.04389999999999999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7925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8.44</v>
      </c>
      <c r="AO869" s="4" t="n">
        <v>8.01</v>
      </c>
      <c r="AP869" s="3" t="n">
        <v>8.01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0.8355278129978259</v>
      </c>
      <c r="E870" s="2" t="n">
        <v>0.9156564353881849</v>
      </c>
      <c r="F870" s="3" t="n">
        <v>0.7018104366347212</v>
      </c>
      <c r="G870" s="4" t="n">
        <v>891</v>
      </c>
      <c r="H870" s="4" t="n">
        <v>1222</v>
      </c>
      <c r="I870" s="3" t="n">
        <v>1793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2.616</v>
      </c>
      <c r="O870" s="8" t="n">
        <v>3.4428</v>
      </c>
      <c r="P870" s="3" t="n">
        <v>3.3437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16068</t>
        </is>
      </c>
      <c r="V870" s="10" t="inlineStr">
        <is>
          <t>22923</t>
        </is>
      </c>
      <c r="W870" s="3" t="inlineStr">
        <is>
          <t>19953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930.48</v>
      </c>
      <c r="AO870" s="4" t="n">
        <v>939</v>
      </c>
      <c r="AP870" s="3" t="n">
        <v>945.59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-0.08106618243133694</v>
      </c>
      <c r="E871" s="2" t="n">
        <v>2.119166612578689</v>
      </c>
      <c r="F871" s="3" t="n">
        <v>-0.4194870817046372</v>
      </c>
      <c r="G871" s="4" t="n">
        <v>133969</v>
      </c>
      <c r="H871" s="4" t="n">
        <v>335798</v>
      </c>
      <c r="I871" s="3" t="n">
        <v>247411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748.0089999999999</v>
      </c>
      <c r="O871" s="8" t="n">
        <v>2306.4065</v>
      </c>
      <c r="P871" s="3" t="n">
        <v>1289.4721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3506433</t>
        </is>
      </c>
      <c r="V871" s="10" t="inlineStr">
        <is>
          <t>9396366</t>
        </is>
      </c>
      <c r="W871" s="3" t="inlineStr">
        <is>
          <t>4919176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8285200</v>
      </c>
      <c r="AC871" s="5" t="n">
        <v>-240000</v>
      </c>
      <c r="AD871" s="4" t="n">
        <v>39431</v>
      </c>
      <c r="AE871" s="4" t="n">
        <v>65043</v>
      </c>
      <c r="AF871" s="5" t="n">
        <v>26429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1546.25</v>
      </c>
      <c r="AL871" s="4" t="n">
        <v>1579.4</v>
      </c>
      <c r="AM871" s="5" t="n">
        <v>1573</v>
      </c>
      <c r="AN871" s="4" t="n">
        <v>1540.7</v>
      </c>
      <c r="AO871" s="4" t="n">
        <v>1573.35</v>
      </c>
      <c r="AP871" s="3" t="n">
        <v>1566.75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0.3254678600488163</v>
      </c>
      <c r="E872" s="2" t="n">
        <v>-1.2997823024715</v>
      </c>
      <c r="F872" s="3" t="n">
        <v>-1.084441561249857</v>
      </c>
      <c r="G872" s="4" t="n">
        <v>3917</v>
      </c>
      <c r="H872" s="4" t="n">
        <v>3349</v>
      </c>
      <c r="I872" s="3" t="n">
        <v>2467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6.4289</v>
      </c>
      <c r="O872" s="8" t="n">
        <v>5.087</v>
      </c>
      <c r="P872" s="3" t="n">
        <v>3.7676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6688</t>
        </is>
      </c>
      <c r="V872" s="10" t="inlineStr">
        <is>
          <t>5877</t>
        </is>
      </c>
      <c r="W872" s="3" t="inlineStr">
        <is>
          <t>4193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4685.4</v>
      </c>
      <c r="AO872" s="4" t="n">
        <v>4624.5</v>
      </c>
      <c r="AP872" s="3" t="n">
        <v>4574.35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5.073306958343029</v>
      </c>
      <c r="E873" s="2" t="n">
        <v>-1.50055370985604</v>
      </c>
      <c r="F873" s="3" t="n">
        <v>-0.3653943448198197</v>
      </c>
      <c r="G873" s="4" t="n">
        <v>61551</v>
      </c>
      <c r="H873" s="4" t="n">
        <v>43102</v>
      </c>
      <c r="I873" s="3" t="n">
        <v>21445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226.4152</v>
      </c>
      <c r="O873" s="8" t="n">
        <v>132.4732</v>
      </c>
      <c r="P873" s="3" t="n">
        <v>62.8661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4041432</t>
        </is>
      </c>
      <c r="V873" s="10" t="inlineStr">
        <is>
          <t>3677251</t>
        </is>
      </c>
      <c r="W873" s="3" t="inlineStr">
        <is>
          <t>1524356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180.6</v>
      </c>
      <c r="AO873" s="4" t="n">
        <v>177.89</v>
      </c>
      <c r="AP873" s="3" t="n">
        <v>177.24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-0.1609291911558842</v>
      </c>
      <c r="E874" s="2" t="n">
        <v>-1.801107295535772</v>
      </c>
      <c r="F874" s="3" t="n">
        <v>1.24179274907223</v>
      </c>
      <c r="G874" s="4" t="n">
        <v>45177</v>
      </c>
      <c r="H874" s="4" t="n">
        <v>39501</v>
      </c>
      <c r="I874" s="3" t="n">
        <v>31952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85.4067</v>
      </c>
      <c r="O874" s="8" t="n">
        <v>55.9168</v>
      </c>
      <c r="P874" s="3" t="n">
        <v>40.3958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3427981</t>
        </is>
      </c>
      <c r="V874" s="10" t="inlineStr">
        <is>
          <t>2111541</t>
        </is>
      </c>
      <c r="W874" s="3" t="inlineStr">
        <is>
          <t>1538142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142.69</v>
      </c>
      <c r="AO874" s="4" t="n">
        <v>140.12</v>
      </c>
      <c r="AP874" s="3" t="n">
        <v>141.86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-2.737822250017362</v>
      </c>
      <c r="E875" s="2" t="n">
        <v>-2.700578695434733</v>
      </c>
      <c r="F875" s="3" t="n">
        <v>1.710845142815181</v>
      </c>
      <c r="G875" s="4" t="n">
        <v>3657</v>
      </c>
      <c r="H875" s="4" t="n">
        <v>5315</v>
      </c>
      <c r="I875" s="3" t="n">
        <v>4046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5.2301</v>
      </c>
      <c r="O875" s="8" t="n">
        <v>5.4796</v>
      </c>
      <c r="P875" s="3" t="n">
        <v>3.3348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57102</t>
        </is>
      </c>
      <c r="V875" s="10" t="inlineStr">
        <is>
          <t>51529</t>
        </is>
      </c>
      <c r="W875" s="3" t="inlineStr">
        <is>
          <t>30764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699.85</v>
      </c>
      <c r="AO875" s="4" t="n">
        <v>680.95</v>
      </c>
      <c r="AP875" s="3" t="n">
        <v>692.6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4.991157398310079</v>
      </c>
      <c r="E876" s="2" t="n">
        <v>4.697735354669658</v>
      </c>
      <c r="F876" s="3" t="n">
        <v>2.779764032892384</v>
      </c>
      <c r="G876" s="4" t="n">
        <v>89</v>
      </c>
      <c r="H876" s="4" t="n">
        <v>140</v>
      </c>
      <c r="I876" s="3" t="n">
        <v>79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0.2051</v>
      </c>
      <c r="O876" s="8" t="n">
        <v>0.2921</v>
      </c>
      <c r="P876" s="3" t="n">
        <v>0.07740000000000001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106.86</v>
      </c>
      <c r="AO876" s="4" t="n">
        <v>111.88</v>
      </c>
      <c r="AP876" s="3" t="n">
        <v>114.99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-1.659770328699627</v>
      </c>
      <c r="E877" s="2" t="n">
        <v>-2.855521936459892</v>
      </c>
      <c r="F877" s="3" t="n">
        <v>3.961456102783708</v>
      </c>
      <c r="G877" s="4" t="n">
        <v>20814</v>
      </c>
      <c r="H877" s="4" t="n">
        <v>17691</v>
      </c>
      <c r="I877" s="3" t="n">
        <v>34130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31.2343</v>
      </c>
      <c r="O877" s="8" t="n">
        <v>28.742</v>
      </c>
      <c r="P877" s="3" t="n">
        <v>50.953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108580</t>
        </is>
      </c>
      <c r="V877" s="10" t="inlineStr">
        <is>
          <t>148119</t>
        </is>
      </c>
      <c r="W877" s="3" t="inlineStr">
        <is>
          <t>181888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1057.6</v>
      </c>
      <c r="AO877" s="4" t="n">
        <v>1027.4</v>
      </c>
      <c r="AP877" s="3" t="n">
        <v>1068.1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-0.1131541725601107</v>
      </c>
      <c r="E878" s="2" t="n">
        <v>-3.108184650240735</v>
      </c>
      <c r="F878" s="3" t="n">
        <v>-1.227621483375964</v>
      </c>
      <c r="G878" s="4" t="n">
        <v>1771</v>
      </c>
      <c r="H878" s="4" t="n">
        <v>2682</v>
      </c>
      <c r="I878" s="3" t="n">
        <v>2981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1.5759</v>
      </c>
      <c r="O878" s="8" t="n">
        <v>1.7771</v>
      </c>
      <c r="P878" s="3" t="n">
        <v>1.5684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72127</t>
        </is>
      </c>
      <c r="V878" s="10" t="inlineStr">
        <is>
          <t>81989</t>
        </is>
      </c>
      <c r="W878" s="3" t="inlineStr">
        <is>
          <t>69747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141.24</v>
      </c>
      <c r="AO878" s="4" t="n">
        <v>136.85</v>
      </c>
      <c r="AP878" s="3" t="n">
        <v>135.17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2.535313292285414</v>
      </c>
      <c r="E879" s="2" t="n">
        <v>-2.578594136347594</v>
      </c>
      <c r="F879" s="3" t="n">
        <v>-0.3142373700749225</v>
      </c>
      <c r="G879" s="4" t="n">
        <v>8125</v>
      </c>
      <c r="H879" s="4" t="n">
        <v>6618</v>
      </c>
      <c r="I879" s="3" t="n">
        <v>3220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2.8785</v>
      </c>
      <c r="O879" s="8" t="n">
        <v>1.6395</v>
      </c>
      <c r="P879" s="3" t="n">
        <v>0.8702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168445</t>
        </is>
      </c>
      <c r="V879" s="10" t="inlineStr">
        <is>
          <t>101710</t>
        </is>
      </c>
      <c r="W879" s="3" t="inlineStr">
        <is>
          <t>58412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84.93000000000001</v>
      </c>
      <c r="AO879" s="4" t="n">
        <v>82.73999999999999</v>
      </c>
      <c r="AP879" s="3" t="n">
        <v>82.48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1.454545454545456</v>
      </c>
      <c r="E880" s="2" t="n">
        <v>8.602150537634399</v>
      </c>
      <c r="F880" s="3" t="n">
        <v>-1.320132013201307</v>
      </c>
      <c r="G880" s="4" t="n">
        <v>5061</v>
      </c>
      <c r="H880" s="4" t="n">
        <v>9996</v>
      </c>
      <c r="I880" s="3" t="n">
        <v>8841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2.3716</v>
      </c>
      <c r="O880" s="8" t="n">
        <v>7.404400000000001</v>
      </c>
      <c r="P880" s="3" t="n">
        <v>4.300400000000001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3683308</t>
        </is>
      </c>
      <c r="V880" s="10" t="inlineStr">
        <is>
          <t>12055492</t>
        </is>
      </c>
      <c r="W880" s="3" t="inlineStr">
        <is>
          <t>7268239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2.79</v>
      </c>
      <c r="AO880" s="4" t="n">
        <v>3.03</v>
      </c>
      <c r="AP880" s="3" t="n">
        <v>2.99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-0.1555693839452307</v>
      </c>
      <c r="E881" s="2" t="n">
        <v>-0.2960423808039963</v>
      </c>
      <c r="F881" s="3" t="n">
        <v>0.4531958118455995</v>
      </c>
      <c r="G881" s="4" t="n">
        <v>27652</v>
      </c>
      <c r="H881" s="4" t="n">
        <v>31957</v>
      </c>
      <c r="I881" s="3" t="n">
        <v>35257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48.7246</v>
      </c>
      <c r="O881" s="8" t="n">
        <v>48.7361</v>
      </c>
      <c r="P881" s="3" t="n">
        <v>65.6452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1911241</t>
        </is>
      </c>
      <c r="V881" s="10" t="inlineStr">
        <is>
          <t>2531243</t>
        </is>
      </c>
      <c r="W881" s="3" t="inlineStr">
        <is>
          <t>2159781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64.18000000000001</v>
      </c>
      <c r="AO881" s="4" t="n">
        <v>63.99</v>
      </c>
      <c r="AP881" s="3" t="n">
        <v>64.28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-0.06083835249741091</v>
      </c>
      <c r="E882" s="2" t="n">
        <v>-0.4200401777561318</v>
      </c>
      <c r="F882" s="3" t="n">
        <v>1.253209438806689</v>
      </c>
      <c r="G882" s="4" t="n">
        <v>84767</v>
      </c>
      <c r="H882" s="4" t="n">
        <v>116373</v>
      </c>
      <c r="I882" s="3" t="n">
        <v>92119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171.7614</v>
      </c>
      <c r="O882" s="8" t="n">
        <v>402.8204</v>
      </c>
      <c r="P882" s="3" t="n">
        <v>254.168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5110512</t>
        </is>
      </c>
      <c r="V882" s="10" t="inlineStr">
        <is>
          <t>13810629</t>
        </is>
      </c>
      <c r="W882" s="3" t="inlineStr">
        <is>
          <t>6648850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34675875</v>
      </c>
      <c r="AC882" s="5" t="n">
        <v>-5011500</v>
      </c>
      <c r="AD882" s="4" t="n">
        <v>8842</v>
      </c>
      <c r="AE882" s="4" t="n">
        <v>16084</v>
      </c>
      <c r="AF882" s="5" t="n">
        <v>6089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165.1</v>
      </c>
      <c r="AL882" s="4" t="n">
        <v>164.75</v>
      </c>
      <c r="AM882" s="5" t="n">
        <v>166.4</v>
      </c>
      <c r="AN882" s="4" t="n">
        <v>164.27</v>
      </c>
      <c r="AO882" s="4" t="n">
        <v>163.58</v>
      </c>
      <c r="AP882" s="3" t="n">
        <v>165.63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-0.09881422924902028</v>
      </c>
      <c r="E883" s="2" t="n">
        <v>0.3214638971315558</v>
      </c>
      <c r="F883" s="3" t="n">
        <v>-0.5052994823761428</v>
      </c>
      <c r="G883" s="4" t="n">
        <v>8822</v>
      </c>
      <c r="H883" s="4" t="n">
        <v>7488</v>
      </c>
      <c r="I883" s="3" t="n">
        <v>7395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9.6303</v>
      </c>
      <c r="O883" s="8" t="n">
        <v>6.379700000000001</v>
      </c>
      <c r="P883" s="3" t="n">
        <v>6.075299999999999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89946</t>
        </is>
      </c>
      <c r="V883" s="10" t="inlineStr">
        <is>
          <t>72980</t>
        </is>
      </c>
      <c r="W883" s="3" t="inlineStr">
        <is>
          <t>68858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404.4</v>
      </c>
      <c r="AO883" s="4" t="n">
        <v>405.7</v>
      </c>
      <c r="AP883" s="3" t="n">
        <v>403.65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8.118081180811794</v>
      </c>
      <c r="E884" s="2" t="n">
        <v>5.230144820588512</v>
      </c>
      <c r="F884" s="3" t="n">
        <v>0.7187938288920097</v>
      </c>
      <c r="G884" s="4" t="n">
        <v>49992</v>
      </c>
      <c r="H884" s="4" t="n">
        <v>59525</v>
      </c>
      <c r="I884" s="3" t="n">
        <v>46210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119.2295</v>
      </c>
      <c r="O884" s="8" t="n">
        <v>104.563</v>
      </c>
      <c r="P884" s="3" t="n">
        <v>62.13229999999999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1171606</t>
        </is>
      </c>
      <c r="V884" s="10" t="inlineStr">
        <is>
          <t>846669</t>
        </is>
      </c>
      <c r="W884" s="3" t="inlineStr">
        <is>
          <t>503021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542.05</v>
      </c>
      <c r="AO884" s="4" t="n">
        <v>570.4</v>
      </c>
      <c r="AP884" s="3" t="n">
        <v>574.5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0.5037440435670483</v>
      </c>
      <c r="E885" s="2" t="n">
        <v>-1.729431951593955</v>
      </c>
      <c r="F885" s="3" t="n">
        <v>3.818407388687217</v>
      </c>
      <c r="G885" s="4" t="n">
        <v>33238</v>
      </c>
      <c r="H885" s="4" t="n">
        <v>63166</v>
      </c>
      <c r="I885" s="3" t="n">
        <v>60190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56.9119</v>
      </c>
      <c r="O885" s="8" t="n">
        <v>191.4472</v>
      </c>
      <c r="P885" s="3" t="n">
        <v>118.6963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200138</t>
        </is>
      </c>
      <c r="V885" s="10" t="inlineStr">
        <is>
          <t>1144981</t>
        </is>
      </c>
      <c r="W885" s="3" t="inlineStr">
        <is>
          <t>307218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401700</v>
      </c>
      <c r="AC885" s="5" t="n">
        <v>-115050</v>
      </c>
      <c r="AD885" s="4" t="n">
        <v>3162</v>
      </c>
      <c r="AE885" s="4" t="n">
        <v>3926</v>
      </c>
      <c r="AF885" s="5" t="n">
        <v>3509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1108.1</v>
      </c>
      <c r="AL885" s="4" t="n">
        <v>1095.75</v>
      </c>
      <c r="AM885" s="5" t="n">
        <v>1130.9</v>
      </c>
      <c r="AN885" s="4" t="n">
        <v>1107.3</v>
      </c>
      <c r="AO885" s="4" t="n">
        <v>1088.15</v>
      </c>
      <c r="AP885" s="3" t="n">
        <v>1129.7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1.540805223068549</v>
      </c>
      <c r="E886" s="2" t="n">
        <v>-0.7844313944018108</v>
      </c>
      <c r="F886" s="3" t="n">
        <v>0.5184481119847872</v>
      </c>
      <c r="G886" s="4" t="n">
        <v>7587</v>
      </c>
      <c r="H886" s="4" t="n">
        <v>8589</v>
      </c>
      <c r="I886" s="3" t="n">
        <v>6811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7.442</v>
      </c>
      <c r="O886" s="8" t="n">
        <v>8.0968</v>
      </c>
      <c r="P886" s="3" t="n">
        <v>7.9915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149422</t>
        </is>
      </c>
      <c r="V886" s="10" t="inlineStr">
        <is>
          <t>172043</t>
        </is>
      </c>
      <c r="W886" s="3" t="inlineStr">
        <is>
          <t>209052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233.29</v>
      </c>
      <c r="AO886" s="4" t="n">
        <v>231.46</v>
      </c>
      <c r="AP886" s="3" t="n">
        <v>232.66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-0.0304367676152732</v>
      </c>
      <c r="E887" s="2" t="n">
        <v>-1.248287410564764</v>
      </c>
      <c r="F887" s="3" t="n">
        <v>0</v>
      </c>
      <c r="G887" s="4" t="n">
        <v>75324</v>
      </c>
      <c r="H887" s="4" t="n">
        <v>107084</v>
      </c>
      <c r="I887" s="3" t="n">
        <v>100143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124.7859</v>
      </c>
      <c r="O887" s="8" t="n">
        <v>168.023</v>
      </c>
      <c r="P887" s="3" t="n">
        <v>140.7903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8386161</t>
        </is>
      </c>
      <c r="V887" s="10" t="inlineStr">
        <is>
          <t>13018763</t>
        </is>
      </c>
      <c r="W887" s="3" t="inlineStr">
        <is>
          <t>10581756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65.69</v>
      </c>
      <c r="AO887" s="4" t="n">
        <v>64.87</v>
      </c>
      <c r="AP887" s="3" t="n">
        <v>64.87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-0.5516734093416698</v>
      </c>
      <c r="E888" s="2" t="n">
        <v>-0.3328402366863822</v>
      </c>
      <c r="F888" s="3" t="n">
        <v>0.05565862708719008</v>
      </c>
      <c r="G888" s="4" t="n">
        <v>63524</v>
      </c>
      <c r="H888" s="4" t="n">
        <v>74924</v>
      </c>
      <c r="I888" s="3" t="n">
        <v>57565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193.0421</v>
      </c>
      <c r="O888" s="8" t="n">
        <v>210.7386</v>
      </c>
      <c r="P888" s="3" t="n">
        <v>177.9371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2629519</t>
        </is>
      </c>
      <c r="V888" s="10" t="inlineStr">
        <is>
          <t>2815530</t>
        </is>
      </c>
      <c r="W888" s="3" t="inlineStr">
        <is>
          <t>1837409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270.4</v>
      </c>
      <c r="AO888" s="4" t="n">
        <v>269.5</v>
      </c>
      <c r="AP888" s="3" t="n">
        <v>269.65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-0.4672897196261659</v>
      </c>
      <c r="E889" s="2" t="n">
        <v>0.08077136655055324</v>
      </c>
      <c r="F889" s="3" t="n">
        <v>-0.201765447667087</v>
      </c>
      <c r="G889" s="4" t="n">
        <v>76170</v>
      </c>
      <c r="H889" s="4" t="n">
        <v>99852</v>
      </c>
      <c r="I889" s="3" t="n">
        <v>80689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311.0876</v>
      </c>
      <c r="O889" s="8" t="n">
        <v>238.9576</v>
      </c>
      <c r="P889" s="3" t="n">
        <v>375.9785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1550536</t>
        </is>
      </c>
      <c r="V889" s="10" t="inlineStr">
        <is>
          <t>1173967</t>
        </is>
      </c>
      <c r="W889" s="3" t="inlineStr">
        <is>
          <t>2263289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3753750</v>
      </c>
      <c r="AC889" s="5" t="n">
        <v>889875</v>
      </c>
      <c r="AD889" s="4" t="n">
        <v>8379</v>
      </c>
      <c r="AE889" s="4" t="n">
        <v>11921</v>
      </c>
      <c r="AF889" s="5" t="n">
        <v>6975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998.15</v>
      </c>
      <c r="AL889" s="4" t="n">
        <v>998.25</v>
      </c>
      <c r="AM889" s="5" t="n">
        <v>996.05</v>
      </c>
      <c r="AN889" s="4" t="n">
        <v>990.45</v>
      </c>
      <c r="AO889" s="4" t="n">
        <v>991.25</v>
      </c>
      <c r="AP889" s="3" t="n">
        <v>989.25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-0.3245828825237865</v>
      </c>
      <c r="E890" s="2" t="n">
        <v>-1.06832723948812</v>
      </c>
      <c r="F890" s="3" t="n">
        <v>0.3695790263902609</v>
      </c>
      <c r="G890" s="4" t="n">
        <v>159701</v>
      </c>
      <c r="H890" s="4" t="n">
        <v>183114</v>
      </c>
      <c r="I890" s="3" t="n">
        <v>147107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400.0145</v>
      </c>
      <c r="O890" s="8" t="n">
        <v>481.2651</v>
      </c>
      <c r="P890" s="3" t="n">
        <v>415.5364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7902037</t>
        </is>
      </c>
      <c r="V890" s="10" t="inlineStr">
        <is>
          <t>10462542</t>
        </is>
      </c>
      <c r="W890" s="3" t="inlineStr">
        <is>
          <t>7390478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175.04</v>
      </c>
      <c r="AO890" s="4" t="n">
        <v>173.17</v>
      </c>
      <c r="AP890" s="3" t="n">
        <v>173.81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0.4549978671974878</v>
      </c>
      <c r="E891" s="2" t="n">
        <v>-0.4482189195564938</v>
      </c>
      <c r="F891" s="3" t="n">
        <v>-0.9478672985781991</v>
      </c>
      <c r="G891" s="4" t="n">
        <v>87</v>
      </c>
      <c r="H891" s="4" t="n">
        <v>49</v>
      </c>
      <c r="I891" s="3" t="n">
        <v>74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0.2089</v>
      </c>
      <c r="O891" s="8" t="n">
        <v>0.2202</v>
      </c>
      <c r="P891" s="3" t="n">
        <v>0.1306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211.95</v>
      </c>
      <c r="AO891" s="4" t="n">
        <v>211</v>
      </c>
      <c r="AP891" s="3" t="n">
        <v>209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-3.241062734733618</v>
      </c>
      <c r="E892" s="2" t="n">
        <v>-2.300172512938483</v>
      </c>
      <c r="F892" s="3" t="n">
        <v>0.1030017657445665</v>
      </c>
      <c r="G892" s="4" t="n">
        <v>12387</v>
      </c>
      <c r="H892" s="4" t="n">
        <v>6394</v>
      </c>
      <c r="I892" s="3" t="n">
        <v>4350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17.3418</v>
      </c>
      <c r="O892" s="8" t="n">
        <v>8.7013</v>
      </c>
      <c r="P892" s="3" t="n">
        <v>5.5045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711108</t>
        </is>
      </c>
      <c r="V892" s="10" t="inlineStr">
        <is>
          <t>424498</t>
        </is>
      </c>
      <c r="W892" s="3" t="inlineStr">
        <is>
          <t>141967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69.56</v>
      </c>
      <c r="AO892" s="4" t="n">
        <v>67.95999999999999</v>
      </c>
      <c r="AP892" s="3" t="n">
        <v>68.03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-0.4420485175202181</v>
      </c>
      <c r="E893" s="2" t="n">
        <v>-2.285033571583281</v>
      </c>
      <c r="F893" s="3" t="n">
        <v>-0.5430566330488726</v>
      </c>
      <c r="G893" s="4" t="n">
        <v>2812</v>
      </c>
      <c r="H893" s="4" t="n">
        <v>8711</v>
      </c>
      <c r="I893" s="3" t="n">
        <v>8613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2.6603</v>
      </c>
      <c r="O893" s="8" t="n">
        <v>6.094</v>
      </c>
      <c r="P893" s="3" t="n">
        <v>5.2236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37131</t>
        </is>
      </c>
      <c r="V893" s="10" t="inlineStr">
        <is>
          <t>86464</t>
        </is>
      </c>
      <c r="W893" s="3" t="inlineStr">
        <is>
          <t>60646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461.7</v>
      </c>
      <c r="AO893" s="4" t="n">
        <v>451.15</v>
      </c>
      <c r="AP893" s="3" t="n">
        <v>448.7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1.665350184307527</v>
      </c>
      <c r="E894" s="2" t="n">
        <v>-0.8934930398187086</v>
      </c>
      <c r="F894" s="3" t="n">
        <v>-1.019141569216707</v>
      </c>
      <c r="G894" s="4" t="n">
        <v>21002</v>
      </c>
      <c r="H894" s="4" t="n">
        <v>32508</v>
      </c>
      <c r="I894" s="3" t="n">
        <v>19552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62.027</v>
      </c>
      <c r="O894" s="8" t="n">
        <v>76.9007</v>
      </c>
      <c r="P894" s="3" t="n">
        <v>38.2503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330258</t>
        </is>
      </c>
      <c r="V894" s="10" t="inlineStr">
        <is>
          <t>550402</t>
        </is>
      </c>
      <c r="W894" s="3" t="inlineStr">
        <is>
          <t>307971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772.25</v>
      </c>
      <c r="AO894" s="4" t="n">
        <v>765.35</v>
      </c>
      <c r="AP894" s="3" t="n">
        <v>757.55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-0.953199468708492</v>
      </c>
      <c r="E895" s="2" t="n">
        <v>-2.382267097893821</v>
      </c>
      <c r="F895" s="3" t="n">
        <v>1.082828282828286</v>
      </c>
      <c r="G895" s="4" t="n">
        <v>3164</v>
      </c>
      <c r="H895" s="4" t="n">
        <v>2111</v>
      </c>
      <c r="I895" s="3" t="n">
        <v>757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1.5417</v>
      </c>
      <c r="O895" s="8" t="n">
        <v>0.5831000000000001</v>
      </c>
      <c r="P895" s="3" t="n">
        <v>0.3608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65667</t>
        </is>
      </c>
      <c r="V895" s="10" t="inlineStr">
        <is>
          <t>29663</t>
        </is>
      </c>
      <c r="W895" s="3" t="inlineStr">
        <is>
          <t>18612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126.77</v>
      </c>
      <c r="AO895" s="4" t="n">
        <v>123.75</v>
      </c>
      <c r="AP895" s="3" t="n">
        <v>125.09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-0.1116293904238003</v>
      </c>
      <c r="E896" s="2" t="n">
        <v>1.736180403113151</v>
      </c>
      <c r="F896" s="3" t="n">
        <v>-2.314633189486073</v>
      </c>
      <c r="G896" s="4" t="n">
        <v>5351</v>
      </c>
      <c r="H896" s="4" t="n">
        <v>11795</v>
      </c>
      <c r="I896" s="3" t="n">
        <v>11843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4.7297</v>
      </c>
      <c r="O896" s="8" t="n">
        <v>15.0046</v>
      </c>
      <c r="P896" s="3" t="n">
        <v>15.9868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16841</t>
        </is>
      </c>
      <c r="V896" s="10" t="inlineStr">
        <is>
          <t>57448</t>
        </is>
      </c>
      <c r="W896" s="3" t="inlineStr">
        <is>
          <t>83364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1252.75</v>
      </c>
      <c r="AO896" s="4" t="n">
        <v>1274.5</v>
      </c>
      <c r="AP896" s="3" t="n">
        <v>1245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2.791234140715106</v>
      </c>
      <c r="E897" s="2" t="n">
        <v>-3.336325553560747</v>
      </c>
      <c r="F897" s="3" t="n">
        <v>1.547748026621266</v>
      </c>
      <c r="G897" s="4" t="n">
        <v>23060</v>
      </c>
      <c r="H897" s="4" t="n">
        <v>10971</v>
      </c>
      <c r="I897" s="3" t="n">
        <v>8676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33.7994</v>
      </c>
      <c r="O897" s="8" t="n">
        <v>9.5289</v>
      </c>
      <c r="P897" s="3" t="n">
        <v>7.0379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807550</t>
        </is>
      </c>
      <c r="V897" s="10" t="inlineStr">
        <is>
          <t>343177</t>
        </is>
      </c>
      <c r="W897" s="3" t="inlineStr">
        <is>
          <t>197657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133.68</v>
      </c>
      <c r="AO897" s="4" t="n">
        <v>129.22</v>
      </c>
      <c r="AP897" s="3" t="n">
        <v>131.22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-0.1583531274742736</v>
      </c>
      <c r="E898" s="2" t="n">
        <v>1.876817340734869</v>
      </c>
      <c r="F898" s="3" t="n">
        <v>0.1556824078879146</v>
      </c>
      <c r="G898" s="4" t="n">
        <v>15820</v>
      </c>
      <c r="H898" s="4" t="n">
        <v>26419</v>
      </c>
      <c r="I898" s="3" t="n">
        <v>21025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23.9848</v>
      </c>
      <c r="O898" s="8" t="n">
        <v>81.4473</v>
      </c>
      <c r="P898" s="3" t="n">
        <v>41.3768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4202583</t>
        </is>
      </c>
      <c r="V898" s="10" t="inlineStr">
        <is>
          <t>16534507</t>
        </is>
      </c>
      <c r="W898" s="3" t="inlineStr">
        <is>
          <t>7589974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37.83</v>
      </c>
      <c r="AO898" s="4" t="n">
        <v>38.54</v>
      </c>
      <c r="AP898" s="3" t="n">
        <v>38.6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0.1535553980628342</v>
      </c>
      <c r="E899" s="2" t="n">
        <v>0.3891968392499196</v>
      </c>
      <c r="F899" s="3" t="n">
        <v>-0.164473684210537</v>
      </c>
      <c r="G899" s="4" t="n">
        <v>109504</v>
      </c>
      <c r="H899" s="4" t="n">
        <v>251890</v>
      </c>
      <c r="I899" s="3" t="n">
        <v>173097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470.3059</v>
      </c>
      <c r="O899" s="8" t="n">
        <v>1571.4038</v>
      </c>
      <c r="P899" s="3" t="n">
        <v>760.6338000000001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7408404</t>
        </is>
      </c>
      <c r="V899" s="10" t="inlineStr">
        <is>
          <t>23772391</t>
        </is>
      </c>
      <c r="W899" s="3" t="inlineStr">
        <is>
          <t>10848104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28000000</v>
      </c>
      <c r="AC899" s="5" t="n">
        <v>1284800</v>
      </c>
      <c r="AD899" s="4" t="n">
        <v>21403</v>
      </c>
      <c r="AE899" s="4" t="n">
        <v>49354</v>
      </c>
      <c r="AF899" s="5" t="n">
        <v>16606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426.8</v>
      </c>
      <c r="AL899" s="4" t="n">
        <v>427.25</v>
      </c>
      <c r="AM899" s="5" t="n">
        <v>427.85</v>
      </c>
      <c r="AN899" s="4" t="n">
        <v>423.95</v>
      </c>
      <c r="AO899" s="4" t="n">
        <v>425.6</v>
      </c>
      <c r="AP899" s="3" t="n">
        <v>424.9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-4.354829750597116</v>
      </c>
      <c r="E900" s="2" t="n">
        <v>-3.815552587258263</v>
      </c>
      <c r="F900" s="3" t="n">
        <v>0.3743509238014759</v>
      </c>
      <c r="G900" s="4" t="n">
        <v>41000</v>
      </c>
      <c r="H900" s="4" t="n">
        <v>25202</v>
      </c>
      <c r="I900" s="3" t="n">
        <v>13057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77.88080000000001</v>
      </c>
      <c r="O900" s="8" t="n">
        <v>37.5407</v>
      </c>
      <c r="P900" s="3" t="n">
        <v>13.6019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230235</t>
        </is>
      </c>
      <c r="V900" s="10" t="inlineStr">
        <is>
          <t>133446</t>
        </is>
      </c>
      <c r="W900" s="3" t="inlineStr">
        <is>
          <t>47186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860.95</v>
      </c>
      <c r="AO900" s="4" t="n">
        <v>828.1</v>
      </c>
      <c r="AP900" s="3" t="n">
        <v>831.2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4.468428484970755</v>
      </c>
      <c r="E901" s="2" t="n">
        <v>0.2993144733030713</v>
      </c>
      <c r="F901" s="3" t="n">
        <v>1.203311513284559</v>
      </c>
      <c r="G901" s="4" t="n">
        <v>52263</v>
      </c>
      <c r="H901" s="4" t="n">
        <v>43724</v>
      </c>
      <c r="I901" s="3" t="n">
        <v>17435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170.1971</v>
      </c>
      <c r="O901" s="8" t="n">
        <v>122.6318</v>
      </c>
      <c r="P901" s="3" t="n">
        <v>40.2268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1018300</t>
        </is>
      </c>
      <c r="V901" s="10" t="inlineStr">
        <is>
          <t>994601</t>
        </is>
      </c>
      <c r="W901" s="3" t="inlineStr">
        <is>
          <t>323529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517.85</v>
      </c>
      <c r="AO901" s="4" t="n">
        <v>519.4</v>
      </c>
      <c r="AP901" s="3" t="n">
        <v>525.65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</v>
      </c>
      <c r="E902" s="2" t="n">
        <v>2.092050209205021</v>
      </c>
      <c r="F902" s="3" t="n">
        <v>0.2732240437158509</v>
      </c>
      <c r="G902" s="4" t="n">
        <v>394</v>
      </c>
      <c r="H902" s="4" t="n">
        <v>3157</v>
      </c>
      <c r="I902" s="3" t="n">
        <v>1783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0.2455</v>
      </c>
      <c r="O902" s="8" t="n">
        <v>1.1145</v>
      </c>
      <c r="P902" s="3" t="n">
        <v>0.5818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63494</t>
        </is>
      </c>
      <c r="V902" s="10" t="inlineStr">
        <is>
          <t>281402</t>
        </is>
      </c>
      <c r="W902" s="3" t="inlineStr">
        <is>
          <t>132808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35.85</v>
      </c>
      <c r="AO902" s="4" t="n">
        <v>36.6</v>
      </c>
      <c r="AP902" s="3" t="n">
        <v>36.7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0.5876591576885444</v>
      </c>
      <c r="E903" s="2" t="n">
        <v>-0.4219409282700459</v>
      </c>
      <c r="F903" s="3" t="n">
        <v>0.6844850065188937</v>
      </c>
      <c r="G903" s="4" t="n">
        <v>27751</v>
      </c>
      <c r="H903" s="4" t="n">
        <v>122469</v>
      </c>
      <c r="I903" s="3" t="n">
        <v>24682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45.1919</v>
      </c>
      <c r="O903" s="8" t="n">
        <v>275.556</v>
      </c>
      <c r="P903" s="3" t="n">
        <v>43.9376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309855</t>
        </is>
      </c>
      <c r="V903" s="10" t="inlineStr">
        <is>
          <t>1621656</t>
        </is>
      </c>
      <c r="W903" s="3" t="inlineStr">
        <is>
          <t>313671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308.1</v>
      </c>
      <c r="AO903" s="4" t="n">
        <v>306.8</v>
      </c>
      <c r="AP903" s="3" t="n">
        <v>308.9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-4.402985074626865</v>
      </c>
      <c r="E904" s="2" t="n">
        <v>0.07806401249024032</v>
      </c>
      <c r="F904" s="3" t="n">
        <v>0.6240249609984405</v>
      </c>
      <c r="G904" s="4" t="n">
        <v>3806</v>
      </c>
      <c r="H904" s="4" t="n">
        <v>5464</v>
      </c>
      <c r="I904" s="3" t="n">
        <v>3468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1.6965</v>
      </c>
      <c r="O904" s="8" t="n">
        <v>2.2841</v>
      </c>
      <c r="P904" s="3" t="n">
        <v>1.3252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808797</t>
        </is>
      </c>
      <c r="V904" s="10" t="inlineStr">
        <is>
          <t>820533</t>
        </is>
      </c>
      <c r="W904" s="3" t="inlineStr">
        <is>
          <t>538453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12.81</v>
      </c>
      <c r="AO904" s="4" t="n">
        <v>12.82</v>
      </c>
      <c r="AP904" s="3" t="n">
        <v>12.9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2.137226895201815</v>
      </c>
      <c r="E905" s="2" t="n">
        <v>-1.812814005283058</v>
      </c>
      <c r="F905" s="3" t="n">
        <v>1.571978688611077</v>
      </c>
      <c r="G905" s="4" t="n">
        <v>655</v>
      </c>
      <c r="H905" s="4" t="n">
        <v>1319</v>
      </c>
      <c r="I905" s="3" t="n">
        <v>563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0.4741</v>
      </c>
      <c r="O905" s="8" t="n">
        <v>0.5351</v>
      </c>
      <c r="P905" s="3" t="n">
        <v>0.2833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13162</t>
        </is>
      </c>
      <c r="V905" s="10" t="inlineStr">
        <is>
          <t>9348</t>
        </is>
      </c>
      <c r="W905" s="3" t="inlineStr">
        <is>
          <t>6917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193.07</v>
      </c>
      <c r="AO905" s="4" t="n">
        <v>189.57</v>
      </c>
      <c r="AP905" s="3" t="n">
        <v>192.55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-0.2055749403360116</v>
      </c>
      <c r="E906" s="2" t="n">
        <v>-0.2367797947908445</v>
      </c>
      <c r="F906" s="3" t="n">
        <v>0.949367088607595</v>
      </c>
      <c r="G906" s="4" t="n">
        <v>14</v>
      </c>
      <c r="H906" s="4" t="n">
        <v>28</v>
      </c>
      <c r="I906" s="3" t="n">
        <v>30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0.0304</v>
      </c>
      <c r="O906" s="8" t="n">
        <v>0.0699</v>
      </c>
      <c r="P906" s="3" t="n">
        <v>0.1217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40</t>
        </is>
      </c>
      <c r="V906" s="10" t="inlineStr">
        <is>
          <t>104</t>
        </is>
      </c>
      <c r="W906" s="3" t="inlineStr">
        <is>
          <t>177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6335</v>
      </c>
      <c r="AO906" s="4" t="n">
        <v>6320</v>
      </c>
      <c r="AP906" s="3" t="n">
        <v>6380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2.148308747051838</v>
      </c>
      <c r="E907" s="2" t="n">
        <v>-2.53622928602671</v>
      </c>
      <c r="F907" s="3" t="n">
        <v>-0.1456717823457651</v>
      </c>
      <c r="G907" s="4" t="n">
        <v>1039</v>
      </c>
      <c r="H907" s="4" t="n">
        <v>1030</v>
      </c>
      <c r="I907" s="3" t="n">
        <v>1078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2.8771</v>
      </c>
      <c r="O907" s="8" t="n">
        <v>3.131</v>
      </c>
      <c r="P907" s="3" t="n">
        <v>2.6713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3378</t>
        </is>
      </c>
      <c r="V907" s="10" t="inlineStr">
        <is>
          <t>3835</t>
        </is>
      </c>
      <c r="W907" s="3" t="inlineStr">
        <is>
          <t>2441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6972.95</v>
      </c>
      <c r="AO907" s="4" t="n">
        <v>6796.1</v>
      </c>
      <c r="AP907" s="3" t="n">
        <v>6786.2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5.69909936512624</v>
      </c>
      <c r="E908" s="2" t="n">
        <v>-3.366391954183549</v>
      </c>
      <c r="F908" s="3" t="n">
        <v>0.4191962995085416</v>
      </c>
      <c r="G908" s="4" t="n">
        <v>9316</v>
      </c>
      <c r="H908" s="4" t="n">
        <v>8355</v>
      </c>
      <c r="I908" s="3" t="n">
        <v>13084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8.1432</v>
      </c>
      <c r="O908" s="8" t="n">
        <v>4.612</v>
      </c>
      <c r="P908" s="3" t="n">
        <v>10.5108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111243</t>
        </is>
      </c>
      <c r="V908" s="10" t="inlineStr">
        <is>
          <t>63562</t>
        </is>
      </c>
      <c r="W908" s="3" t="inlineStr">
        <is>
          <t>79827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357.95</v>
      </c>
      <c r="AO908" s="4" t="n">
        <v>345.9</v>
      </c>
      <c r="AP908" s="3" t="n">
        <v>347.35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-0.07689678742310611</v>
      </c>
      <c r="E909" s="2" t="n">
        <v>-1.162890123984608</v>
      </c>
      <c r="F909" s="3" t="n">
        <v>-1.046803356691762</v>
      </c>
      <c r="G909" s="4" t="n">
        <v>14268</v>
      </c>
      <c r="H909" s="4" t="n">
        <v>36553</v>
      </c>
      <c r="I909" s="3" t="n">
        <v>30354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22.9042</v>
      </c>
      <c r="O909" s="8" t="n">
        <v>36.0402</v>
      </c>
      <c r="P909" s="3" t="n">
        <v>48.0232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831089</t>
        </is>
      </c>
      <c r="V909" s="10" t="inlineStr">
        <is>
          <t>1673318</t>
        </is>
      </c>
      <c r="W909" s="3" t="inlineStr">
        <is>
          <t>1875351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116.95</v>
      </c>
      <c r="AO909" s="4" t="n">
        <v>115.59</v>
      </c>
      <c r="AP909" s="3" t="n">
        <v>114.38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-1.189427312775329</v>
      </c>
      <c r="E910" s="2" t="n">
        <v>-0.05572893446276991</v>
      </c>
      <c r="F910" s="3" t="n">
        <v>-0.3903200624512195</v>
      </c>
      <c r="G910" s="4" t="n">
        <v>3866</v>
      </c>
      <c r="H910" s="4" t="n">
        <v>3548</v>
      </c>
      <c r="I910" s="3" t="n">
        <v>3303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3.345</v>
      </c>
      <c r="O910" s="8" t="n">
        <v>3.0413</v>
      </c>
      <c r="P910" s="3" t="n">
        <v>2.2193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235269</t>
        </is>
      </c>
      <c r="V910" s="10" t="inlineStr">
        <is>
          <t>218786</t>
        </is>
      </c>
      <c r="W910" s="3" t="inlineStr">
        <is>
          <t>140595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89.72</v>
      </c>
      <c r="AO910" s="4" t="n">
        <v>89.67</v>
      </c>
      <c r="AP910" s="3" t="n">
        <v>89.31999999999999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0.132314025286677</v>
      </c>
      <c r="E911" s="2" t="n">
        <v>-2.202319776831596</v>
      </c>
      <c r="F911" s="3" t="n">
        <v>1.41119951959165</v>
      </c>
      <c r="G911" s="4" t="n">
        <v>1528</v>
      </c>
      <c r="H911" s="4" t="n">
        <v>1121</v>
      </c>
      <c r="I911" s="3" t="n">
        <v>911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0.6955</v>
      </c>
      <c r="O911" s="8" t="n">
        <v>0.6987000000000001</v>
      </c>
      <c r="P911" s="3" t="n">
        <v>0.5740999999999999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14488</t>
        </is>
      </c>
      <c r="V911" s="10" t="inlineStr">
        <is>
          <t>14171</t>
        </is>
      </c>
      <c r="W911" s="3" t="inlineStr">
        <is>
          <t>9456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340.55</v>
      </c>
      <c r="AO911" s="4" t="n">
        <v>333.05</v>
      </c>
      <c r="AP911" s="3" t="n">
        <v>337.75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-0.1246035342093236</v>
      </c>
      <c r="E912" s="2" t="n">
        <v>-1.083134853124653</v>
      </c>
      <c r="F912" s="3" t="n">
        <v>0.1146591756005274</v>
      </c>
      <c r="G912" s="4" t="n">
        <v>1658</v>
      </c>
      <c r="H912" s="4" t="n">
        <v>2709</v>
      </c>
      <c r="I912" s="3" t="n">
        <v>1806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2.7515</v>
      </c>
      <c r="O912" s="8" t="n">
        <v>3.5842</v>
      </c>
      <c r="P912" s="3" t="n">
        <v>2.8472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881.7</v>
      </c>
      <c r="AO912" s="4" t="n">
        <v>872.15</v>
      </c>
      <c r="AP912" s="3" t="n">
        <v>873.15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-1.317677756033923</v>
      </c>
      <c r="E913" s="2" t="n">
        <v>-1.335272342675836</v>
      </c>
      <c r="F913" s="3" t="n">
        <v>2.344901514136406</v>
      </c>
      <c r="G913" s="4" t="n">
        <v>20477</v>
      </c>
      <c r="H913" s="4" t="n">
        <v>30283</v>
      </c>
      <c r="I913" s="3" t="n">
        <v>85390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33.4195</v>
      </c>
      <c r="O913" s="8" t="n">
        <v>48.9144</v>
      </c>
      <c r="P913" s="3" t="n">
        <v>163.1297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312178</t>
        </is>
      </c>
      <c r="V913" s="10" t="inlineStr">
        <is>
          <t>342277</t>
        </is>
      </c>
      <c r="W913" s="3" t="inlineStr">
        <is>
          <t>880286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378.2</v>
      </c>
      <c r="AO913" s="4" t="n">
        <v>373.15</v>
      </c>
      <c r="AP913" s="3" t="n">
        <v>381.9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-4.959183673469387</v>
      </c>
      <c r="E914" s="2" t="n">
        <v>1.889628516212159</v>
      </c>
      <c r="F914" s="3" t="n">
        <v>-2.065331928345635</v>
      </c>
      <c r="G914" s="4" t="n">
        <v>252</v>
      </c>
      <c r="H914" s="4" t="n">
        <v>122</v>
      </c>
      <c r="I914" s="3" t="n">
        <v>173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0.2942</v>
      </c>
      <c r="O914" s="8" t="n">
        <v>0.0398</v>
      </c>
      <c r="P914" s="3" t="n">
        <v>0.07140000000000001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46.57</v>
      </c>
      <c r="AO914" s="4" t="n">
        <v>47.45</v>
      </c>
      <c r="AP914" s="3" t="n">
        <v>46.47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-0.997428504636496</v>
      </c>
      <c r="E915" s="2" t="n">
        <v>-2.715466351829991</v>
      </c>
      <c r="F915" s="3" t="n">
        <v>-0.1537216828478946</v>
      </c>
      <c r="G915" s="4" t="n">
        <v>13514</v>
      </c>
      <c r="H915" s="4" t="n">
        <v>28410</v>
      </c>
      <c r="I915" s="3" t="n">
        <v>22414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19.211</v>
      </c>
      <c r="O915" s="8" t="n">
        <v>32.5261</v>
      </c>
      <c r="P915" s="3" t="n">
        <v>20.4157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828284</t>
        </is>
      </c>
      <c r="V915" s="10" t="inlineStr">
        <is>
          <t>1391998</t>
        </is>
      </c>
      <c r="W915" s="3" t="inlineStr">
        <is>
          <t>730486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127.05</v>
      </c>
      <c r="AO915" s="4" t="n">
        <v>123.6</v>
      </c>
      <c r="AP915" s="3" t="n">
        <v>123.41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-0.6656259485711769</v>
      </c>
      <c r="E916" s="2" t="n">
        <v>-6.000218269125824</v>
      </c>
      <c r="F916" s="3" t="n">
        <v>0.01393210421212683</v>
      </c>
      <c r="G916" s="4" t="n">
        <v>3422</v>
      </c>
      <c r="H916" s="4" t="n">
        <v>5838</v>
      </c>
      <c r="I916" s="3" t="n">
        <v>3444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3.9376</v>
      </c>
      <c r="O916" s="8" t="n">
        <v>7.9337</v>
      </c>
      <c r="P916" s="3" t="n">
        <v>3.6426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9929</t>
        </is>
      </c>
      <c r="V916" s="10" t="inlineStr">
        <is>
          <t>21537</t>
        </is>
      </c>
      <c r="W916" s="3" t="inlineStr">
        <is>
          <t>8924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2290.75</v>
      </c>
      <c r="AO916" s="4" t="n">
        <v>2153.3</v>
      </c>
      <c r="AP916" s="3" t="n">
        <v>2153.6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-0.9562627371061332</v>
      </c>
      <c r="E917" s="2" t="n">
        <v>-1.313706869262418</v>
      </c>
      <c r="F917" s="3" t="n">
        <v>-1.603849238171612</v>
      </c>
      <c r="G917" s="4" t="n">
        <v>4210</v>
      </c>
      <c r="H917" s="4" t="n">
        <v>6458</v>
      </c>
      <c r="I917" s="3" t="n">
        <v>4294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1.6233</v>
      </c>
      <c r="O917" s="8" t="n">
        <v>3.2099</v>
      </c>
      <c r="P917" s="3" t="n">
        <v>1.469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27427</t>
        </is>
      </c>
      <c r="V917" s="10" t="inlineStr">
        <is>
          <t>58598</t>
        </is>
      </c>
      <c r="W917" s="3" t="inlineStr">
        <is>
          <t>25635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315.9</v>
      </c>
      <c r="AO917" s="4" t="n">
        <v>311.75</v>
      </c>
      <c r="AP917" s="3" t="n">
        <v>306.75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-0.009324009324014094</v>
      </c>
      <c r="E918" s="2" t="n">
        <v>1.594554270794487</v>
      </c>
      <c r="F918" s="3" t="n">
        <v>0.0367140890316586</v>
      </c>
      <c r="G918" s="4" t="n">
        <v>5606</v>
      </c>
      <c r="H918" s="4" t="n">
        <v>7633</v>
      </c>
      <c r="I918" s="3" t="n">
        <v>3327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2.1299</v>
      </c>
      <c r="O918" s="8" t="n">
        <v>4.0171</v>
      </c>
      <c r="P918" s="3" t="n">
        <v>1.1217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93136</t>
        </is>
      </c>
      <c r="V918" s="10" t="inlineStr">
        <is>
          <t>116980</t>
        </is>
      </c>
      <c r="W918" s="3" t="inlineStr">
        <is>
          <t>50226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107.24</v>
      </c>
      <c r="AO918" s="4" t="n">
        <v>108.95</v>
      </c>
      <c r="AP918" s="3" t="n">
        <v>108.99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-4.271548436308152</v>
      </c>
      <c r="E919" s="2" t="n">
        <v>-3.685258964143428</v>
      </c>
      <c r="F919" s="3" t="n">
        <v>-0.1034126163392022</v>
      </c>
      <c r="G919" s="4" t="n">
        <v>5751</v>
      </c>
      <c r="H919" s="4" t="n">
        <v>4911</v>
      </c>
      <c r="I919" s="3" t="n">
        <v>3465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2.928</v>
      </c>
      <c r="O919" s="8" t="n">
        <v>2.0712</v>
      </c>
      <c r="P919" s="3" t="n">
        <v>0.8884000000000001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289712</t>
        </is>
      </c>
      <c r="V919" s="10" t="inlineStr">
        <is>
          <t>212353</t>
        </is>
      </c>
      <c r="W919" s="3" t="inlineStr">
        <is>
          <t>83681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50.2</v>
      </c>
      <c r="AO919" s="4" t="n">
        <v>48.35</v>
      </c>
      <c r="AP919" s="3" t="n">
        <v>48.3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5.638115824551927</v>
      </c>
      <c r="E920" s="2" t="n">
        <v>-3.49560917384262</v>
      </c>
      <c r="F920" s="3" t="n">
        <v>-0.856966163088611</v>
      </c>
      <c r="G920" s="4" t="n">
        <v>2644</v>
      </c>
      <c r="H920" s="4" t="n">
        <v>4490</v>
      </c>
      <c r="I920" s="3" t="n">
        <v>2128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2.5963</v>
      </c>
      <c r="O920" s="8" t="n">
        <v>3.4841</v>
      </c>
      <c r="P920" s="3" t="n">
        <v>1.0023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104191</t>
        </is>
      </c>
      <c r="V920" s="10" t="inlineStr">
        <is>
          <t>160058</t>
        </is>
      </c>
      <c r="W920" s="3" t="inlineStr">
        <is>
          <t>43727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117.29</v>
      </c>
      <c r="AO920" s="4" t="n">
        <v>113.19</v>
      </c>
      <c r="AP920" s="3" t="n">
        <v>112.22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-1.126461820683335</v>
      </c>
      <c r="E921" s="2" t="n">
        <v>-2.496013915060151</v>
      </c>
      <c r="F921" s="3" t="n">
        <v>4.337872391032886</v>
      </c>
      <c r="G921" s="4" t="n">
        <v>19055</v>
      </c>
      <c r="H921" s="4" t="n">
        <v>30236</v>
      </c>
      <c r="I921" s="3" t="n">
        <v>44441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32.3511</v>
      </c>
      <c r="O921" s="8" t="n">
        <v>41.49189999999999</v>
      </c>
      <c r="P921" s="3" t="n">
        <v>67.6511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137587</t>
        </is>
      </c>
      <c r="V921" s="10" t="inlineStr">
        <is>
          <t>172236</t>
        </is>
      </c>
      <c r="W921" s="3" t="inlineStr">
        <is>
          <t>109892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1724.75</v>
      </c>
      <c r="AO921" s="4" t="n">
        <v>1681.7</v>
      </c>
      <c r="AP921" s="3" t="n">
        <v>1754.65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-1.187150837988827</v>
      </c>
      <c r="E922" s="2" t="n">
        <v>-2.527679623085988</v>
      </c>
      <c r="F922" s="3" t="n">
        <v>-0.8482973632694359</v>
      </c>
      <c r="G922" s="4" t="n">
        <v>22005</v>
      </c>
      <c r="H922" s="4" t="n">
        <v>15973</v>
      </c>
      <c r="I922" s="3" t="n">
        <v>9634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62.3357</v>
      </c>
      <c r="O922" s="8" t="n">
        <v>40.0752</v>
      </c>
      <c r="P922" s="3" t="n">
        <v>20.973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115083</t>
        </is>
      </c>
      <c r="V922" s="10" t="inlineStr">
        <is>
          <t>87950</t>
        </is>
      </c>
      <c r="W922" s="3" t="inlineStr">
        <is>
          <t>42888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2122.5</v>
      </c>
      <c r="AO922" s="4" t="n">
        <v>2068.85</v>
      </c>
      <c r="AP922" s="3" t="n">
        <v>2051.3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6.232461180746727</v>
      </c>
      <c r="E923" s="2" t="n">
        <v>-1.4868298573549</v>
      </c>
      <c r="F923" s="3" t="n">
        <v>0.8427396700546503</v>
      </c>
      <c r="G923" s="4" t="n">
        <v>12945</v>
      </c>
      <c r="H923" s="4" t="n">
        <v>6447</v>
      </c>
      <c r="I923" s="3" t="n">
        <v>4654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45.4182</v>
      </c>
      <c r="O923" s="8" t="n">
        <v>18.4311</v>
      </c>
      <c r="P923" s="3" t="n">
        <v>12.0113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116200</t>
        </is>
      </c>
      <c r="V923" s="10" t="inlineStr">
        <is>
          <t>56276</t>
        </is>
      </c>
      <c r="W923" s="3" t="inlineStr">
        <is>
          <t>33093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1987.45</v>
      </c>
      <c r="AO923" s="4" t="n">
        <v>1957.9</v>
      </c>
      <c r="AP923" s="3" t="n">
        <v>1974.4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-0.7017543859649098</v>
      </c>
      <c r="E924" s="2" t="n">
        <v>-2.756183745583043</v>
      </c>
      <c r="F924" s="3" t="n">
        <v>-0.4360465116279106</v>
      </c>
      <c r="G924" s="4" t="n">
        <v>1171</v>
      </c>
      <c r="H924" s="4" t="n">
        <v>1251</v>
      </c>
      <c r="I924" s="3" t="n">
        <v>750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0.588</v>
      </c>
      <c r="O924" s="8" t="n">
        <v>0.3686</v>
      </c>
      <c r="P924" s="3" t="n">
        <v>0.1882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261723</t>
        </is>
      </c>
      <c r="V924" s="10" t="inlineStr">
        <is>
          <t>142332</t>
        </is>
      </c>
      <c r="W924" s="3" t="inlineStr">
        <is>
          <t>75945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14.15</v>
      </c>
      <c r="AO924" s="4" t="n">
        <v>13.76</v>
      </c>
      <c r="AP924" s="3" t="n">
        <v>13.7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0.4089050431621983</v>
      </c>
      <c r="E925" s="2" t="n">
        <v>-2.036199095022637</v>
      </c>
      <c r="F925" s="3" t="n">
        <v>-2.032332563510382</v>
      </c>
      <c r="G925" s="4" t="n">
        <v>105</v>
      </c>
      <c r="H925" s="4" t="n">
        <v>68</v>
      </c>
      <c r="I925" s="3" t="n">
        <v>47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0.1168</v>
      </c>
      <c r="O925" s="8" t="n">
        <v>0.1089</v>
      </c>
      <c r="P925" s="3" t="n">
        <v>0.0625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22.1</v>
      </c>
      <c r="AO925" s="4" t="n">
        <v>21.65</v>
      </c>
      <c r="AP925" s="3" t="n">
        <v>21.21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-0.4967181124711646</v>
      </c>
      <c r="E926" s="2" t="n">
        <v>1.711535032982703</v>
      </c>
      <c r="F926" s="3" t="n">
        <v>4.423020742039149</v>
      </c>
      <c r="G926" s="4" t="n">
        <v>27137</v>
      </c>
      <c r="H926" s="4" t="n">
        <v>60229</v>
      </c>
      <c r="I926" s="3" t="n">
        <v>24443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43.1084</v>
      </c>
      <c r="O926" s="8" t="n">
        <v>73.7928</v>
      </c>
      <c r="P926" s="3" t="n">
        <v>24.1998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118194</t>
        </is>
      </c>
      <c r="V926" s="10" t="inlineStr">
        <is>
          <t>102392</t>
        </is>
      </c>
      <c r="W926" s="3" t="inlineStr">
        <is>
          <t>38127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841.35</v>
      </c>
      <c r="AO926" s="4" t="n">
        <v>855.75</v>
      </c>
      <c r="AP926" s="3" t="n">
        <v>893.6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-2.541834357127727</v>
      </c>
      <c r="E927" s="2" t="n">
        <v>-0.9925378540896941</v>
      </c>
      <c r="F927" s="3" t="n">
        <v>0.9146787648177961</v>
      </c>
      <c r="G927" s="4" t="n">
        <v>9804</v>
      </c>
      <c r="H927" s="4" t="n">
        <v>4716</v>
      </c>
      <c r="I927" s="3" t="n">
        <v>2893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8.881399999999999</v>
      </c>
      <c r="O927" s="8" t="n">
        <v>8.3818</v>
      </c>
      <c r="P927" s="3" t="n">
        <v>6.5091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53359</t>
        </is>
      </c>
      <c r="V927" s="10" t="inlineStr">
        <is>
          <t>43852</t>
        </is>
      </c>
      <c r="W927" s="3" t="inlineStr">
        <is>
          <t>64821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690.15</v>
      </c>
      <c r="AO927" s="4" t="n">
        <v>683.3</v>
      </c>
      <c r="AP927" s="3" t="n">
        <v>689.55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-1.253581661891118</v>
      </c>
      <c r="E928" s="2" t="n">
        <v>-2.339499455930355</v>
      </c>
      <c r="F928" s="3" t="n">
        <v>0.9935004642525577</v>
      </c>
      <c r="G928" s="4" t="n">
        <v>23332</v>
      </c>
      <c r="H928" s="4" t="n">
        <v>27213</v>
      </c>
      <c r="I928" s="3" t="n">
        <v>17099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33.6283</v>
      </c>
      <c r="O928" s="8" t="n">
        <v>42.87430000000001</v>
      </c>
      <c r="P928" s="3" t="n">
        <v>23.2657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329196</t>
        </is>
      </c>
      <c r="V928" s="10" t="inlineStr">
        <is>
          <t>406088</t>
        </is>
      </c>
      <c r="W928" s="3" t="inlineStr">
        <is>
          <t>194676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551.4</v>
      </c>
      <c r="AO928" s="4" t="n">
        <v>538.5</v>
      </c>
      <c r="AP928" s="3" t="n">
        <v>543.85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-1.592970255157187</v>
      </c>
      <c r="E929" s="2" t="n">
        <v>0.02387546557157865</v>
      </c>
      <c r="F929" s="3" t="n">
        <v>-0.2816632453334433</v>
      </c>
      <c r="G929" s="4" t="n">
        <v>39716</v>
      </c>
      <c r="H929" s="4" t="n">
        <v>46818</v>
      </c>
      <c r="I929" s="3" t="n">
        <v>53580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114.3094</v>
      </c>
      <c r="O929" s="8" t="n">
        <v>166.7189</v>
      </c>
      <c r="P929" s="3" t="n">
        <v>248.9006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468800</t>
        </is>
      </c>
      <c r="V929" s="10" t="inlineStr">
        <is>
          <t>698733</t>
        </is>
      </c>
      <c r="W929" s="3" t="inlineStr">
        <is>
          <t>1552641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1895000</v>
      </c>
      <c r="AC929" s="5" t="n">
        <v>523750</v>
      </c>
      <c r="AD929" s="4" t="n">
        <v>5303</v>
      </c>
      <c r="AE929" s="4" t="n">
        <v>8835</v>
      </c>
      <c r="AF929" s="5" t="n">
        <v>5021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1052.75</v>
      </c>
      <c r="AL929" s="4" t="n">
        <v>1054.8</v>
      </c>
      <c r="AM929" s="5" t="n">
        <v>1051.3</v>
      </c>
      <c r="AN929" s="4" t="n">
        <v>1047.1</v>
      </c>
      <c r="AO929" s="4" t="n">
        <v>1047.35</v>
      </c>
      <c r="AP929" s="3" t="n">
        <v>1044.4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1.974600573535429</v>
      </c>
      <c r="E930" s="2" t="n">
        <v>3.165675719106548</v>
      </c>
      <c r="F930" s="3" t="n">
        <v>-1.775700934579436</v>
      </c>
      <c r="G930" s="4" t="n">
        <v>3937</v>
      </c>
      <c r="H930" s="4" t="n">
        <v>6415</v>
      </c>
      <c r="I930" s="3" t="n">
        <v>4989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3.8525</v>
      </c>
      <c r="O930" s="8" t="n">
        <v>6.7885</v>
      </c>
      <c r="P930" s="3" t="n">
        <v>3.5311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28786</t>
        </is>
      </c>
      <c r="V930" s="10" t="inlineStr">
        <is>
          <t>54144</t>
        </is>
      </c>
      <c r="W930" s="3" t="inlineStr">
        <is>
          <t>31073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622.3</v>
      </c>
      <c r="AO930" s="4" t="n">
        <v>642</v>
      </c>
      <c r="AP930" s="3" t="n">
        <v>630.6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</v>
      </c>
      <c r="E931" s="2" t="n">
        <v>-0.8199038733389815</v>
      </c>
      <c r="F931" s="3" t="n">
        <v>-1.439566704675032</v>
      </c>
      <c r="G931" s="4" t="n">
        <v>4967</v>
      </c>
      <c r="H931" s="4" t="n">
        <v>4752</v>
      </c>
      <c r="I931" s="3" t="n">
        <v>3193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1.2762</v>
      </c>
      <c r="O931" s="8" t="n">
        <v>1.083</v>
      </c>
      <c r="P931" s="3" t="n">
        <v>0.8345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12419</t>
        </is>
      </c>
      <c r="V931" s="10" t="inlineStr">
        <is>
          <t>12004</t>
        </is>
      </c>
      <c r="W931" s="3" t="inlineStr">
        <is>
          <t>9887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353.7</v>
      </c>
      <c r="AO931" s="4" t="n">
        <v>350.8</v>
      </c>
      <c r="AP931" s="3" t="n">
        <v>345.75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-0.779835677482248</v>
      </c>
      <c r="E932" s="2" t="n">
        <v>-0.7438596491228007</v>
      </c>
      <c r="F932" s="3" t="n">
        <v>1.28676470588234</v>
      </c>
      <c r="G932" s="4" t="n">
        <v>174159</v>
      </c>
      <c r="H932" s="4" t="n">
        <v>168103</v>
      </c>
      <c r="I932" s="3" t="n">
        <v>210998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967.5973</v>
      </c>
      <c r="O932" s="8" t="n">
        <v>661.3372000000001</v>
      </c>
      <c r="P932" s="3" t="n">
        <v>839.1345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14195661</t>
        </is>
      </c>
      <c r="V932" s="10" t="inlineStr">
        <is>
          <t>10107295</t>
        </is>
      </c>
      <c r="W932" s="3" t="inlineStr">
        <is>
          <t>10335435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356.25</v>
      </c>
      <c r="AO932" s="4" t="n">
        <v>353.6</v>
      </c>
      <c r="AP932" s="3" t="n">
        <v>358.15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-5.496780128794834</v>
      </c>
      <c r="E933" s="2" t="n">
        <v>-2.21465076660989</v>
      </c>
      <c r="F933" s="3" t="n">
        <v>2.190144350423103</v>
      </c>
      <c r="G933" s="4" t="n">
        <v>2620</v>
      </c>
      <c r="H933" s="4" t="n">
        <v>2581</v>
      </c>
      <c r="I933" s="3" t="n">
        <v>887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1.1931</v>
      </c>
      <c r="O933" s="8" t="n">
        <v>0.9772</v>
      </c>
      <c r="P933" s="3" t="n">
        <v>0.6277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144478</t>
        </is>
      </c>
      <c r="V933" s="10" t="inlineStr">
        <is>
          <t>109828</t>
        </is>
      </c>
      <c r="W933" s="3" t="inlineStr">
        <is>
          <t>67881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41.09</v>
      </c>
      <c r="AO933" s="4" t="n">
        <v>40.18</v>
      </c>
      <c r="AP933" s="3" t="n">
        <v>41.06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-2.083601286173639</v>
      </c>
      <c r="E934" s="2" t="n">
        <v>-1.957178510442657</v>
      </c>
      <c r="F934" s="3" t="n">
        <v>1.312968917470531</v>
      </c>
      <c r="G934" s="4" t="n">
        <v>23284</v>
      </c>
      <c r="H934" s="4" t="n">
        <v>28283</v>
      </c>
      <c r="I934" s="3" t="n">
        <v>19372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43.992</v>
      </c>
      <c r="O934" s="8" t="n">
        <v>50.5599</v>
      </c>
      <c r="P934" s="3" t="n">
        <v>37.0744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3045292</t>
        </is>
      </c>
      <c r="V934" s="10" t="inlineStr">
        <is>
          <t>3112536</t>
        </is>
      </c>
      <c r="W934" s="3" t="inlineStr">
        <is>
          <t>1661150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76.13</v>
      </c>
      <c r="AO934" s="4" t="n">
        <v>74.64</v>
      </c>
      <c r="AP934" s="3" t="n">
        <v>75.62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-1.92764109985528</v>
      </c>
      <c r="E935" s="2" t="n">
        <v>-1.64089245661669</v>
      </c>
      <c r="F935" s="3" t="n">
        <v>3.000480076812289</v>
      </c>
      <c r="G935" s="4" t="n">
        <v>1096</v>
      </c>
      <c r="H935" s="4" t="n">
        <v>1079</v>
      </c>
      <c r="I935" s="3" t="n">
        <v>1068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2.1651</v>
      </c>
      <c r="O935" s="8" t="n">
        <v>1.529</v>
      </c>
      <c r="P935" s="3" t="n">
        <v>2.5246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17907</t>
        </is>
      </c>
      <c r="V935" s="10" t="inlineStr">
        <is>
          <t>12911</t>
        </is>
      </c>
      <c r="W935" s="3" t="inlineStr">
        <is>
          <t>20494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847.1</v>
      </c>
      <c r="AO935" s="4" t="n">
        <v>833.2</v>
      </c>
      <c r="AP935" s="3" t="n">
        <v>858.2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1.532125015863485</v>
      </c>
      <c r="E936" s="2" t="n">
        <v>2.45326970058519</v>
      </c>
      <c r="F936" s="3" t="n">
        <v>-2.644070804312138</v>
      </c>
      <c r="G936" s="4" t="n">
        <v>47389</v>
      </c>
      <c r="H936" s="4" t="n">
        <v>46284</v>
      </c>
      <c r="I936" s="3" t="n">
        <v>17081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220.0728</v>
      </c>
      <c r="O936" s="8" t="n">
        <v>202.7112</v>
      </c>
      <c r="P936" s="3" t="n">
        <v>46.2853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154578</t>
        </is>
      </c>
      <c r="V936" s="10" t="inlineStr">
        <is>
          <t>152191</t>
        </is>
      </c>
      <c r="W936" s="3" t="inlineStr">
        <is>
          <t>44178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2250</v>
      </c>
      <c r="AC936" s="5" t="n">
        <v>61625</v>
      </c>
      <c r="AD936" s="4" t="n">
        <v>4271</v>
      </c>
      <c r="AE936" s="4" t="n">
        <v>4165</v>
      </c>
      <c r="AF936" s="5" t="n">
        <v>2329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4419.05</v>
      </c>
      <c r="AL936" s="4" t="n">
        <v>4504.6</v>
      </c>
      <c r="AM936" s="5" t="n">
        <v>4400.5</v>
      </c>
      <c r="AN936" s="4" t="n">
        <v>4400.25</v>
      </c>
      <c r="AO936" s="4" t="n">
        <v>4508.2</v>
      </c>
      <c r="AP936" s="3" t="n">
        <v>4389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0.5191740412979324</v>
      </c>
      <c r="E937" s="2" t="n">
        <v>-1.561216105176659</v>
      </c>
      <c r="F937" s="3" t="n">
        <v>-0.9360839494395448</v>
      </c>
      <c r="G937" s="4" t="n">
        <v>11764</v>
      </c>
      <c r="H937" s="4" t="n">
        <v>19704</v>
      </c>
      <c r="I937" s="3" t="n">
        <v>18214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17.8971</v>
      </c>
      <c r="O937" s="8" t="n">
        <v>23.0917</v>
      </c>
      <c r="P937" s="3" t="n">
        <v>18.6702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112737</t>
        </is>
      </c>
      <c r="V937" s="10" t="inlineStr">
        <is>
          <t>152922</t>
        </is>
      </c>
      <c r="W937" s="3" t="inlineStr">
        <is>
          <t>107985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851.9</v>
      </c>
      <c r="AO937" s="4" t="n">
        <v>838.6</v>
      </c>
      <c r="AP937" s="3" t="n">
        <v>830.75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2.006118366866698</v>
      </c>
      <c r="E938" s="2" t="n">
        <v>2.924044062518012</v>
      </c>
      <c r="F938" s="3" t="n">
        <v>-0.9357839291717931</v>
      </c>
      <c r="G938" s="4" t="n">
        <v>68808</v>
      </c>
      <c r="H938" s="4" t="n">
        <v>77323</v>
      </c>
      <c r="I938" s="3" t="n">
        <v>21151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143.2746</v>
      </c>
      <c r="O938" s="8" t="n">
        <v>190.9469</v>
      </c>
      <c r="P938" s="3" t="n">
        <v>32.5495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389915</t>
        </is>
      </c>
      <c r="V938" s="10" t="inlineStr">
        <is>
          <t>448005</t>
        </is>
      </c>
      <c r="W938" s="3" t="inlineStr">
        <is>
          <t>88187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866.95</v>
      </c>
      <c r="AO938" s="4" t="n">
        <v>892.3</v>
      </c>
      <c r="AP938" s="3" t="n">
        <v>883.95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4.159544159544155</v>
      </c>
      <c r="E939" s="2" t="n">
        <v>0.8843909555069335</v>
      </c>
      <c r="F939" s="3" t="n">
        <v>-2.006326253953913</v>
      </c>
      <c r="G939" s="4" t="n">
        <v>90173</v>
      </c>
      <c r="H939" s="4" t="n">
        <v>51418</v>
      </c>
      <c r="I939" s="3" t="n">
        <v>31403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313.7769</v>
      </c>
      <c r="O939" s="8" t="n">
        <v>163.9858</v>
      </c>
      <c r="P939" s="3" t="n">
        <v>67.1148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683732</t>
        </is>
      </c>
      <c r="V939" s="10" t="inlineStr">
        <is>
          <t>735942</t>
        </is>
      </c>
      <c r="W939" s="3" t="inlineStr">
        <is>
          <t>310533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548.4</v>
      </c>
      <c r="AO939" s="4" t="n">
        <v>553.25</v>
      </c>
      <c r="AP939" s="3" t="n">
        <v>542.15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-1.058926124330385</v>
      </c>
      <c r="E940" s="2" t="n">
        <v>-0.8310249307479253</v>
      </c>
      <c r="F940" s="3" t="n">
        <v>9.12899949212798</v>
      </c>
      <c r="G940" s="4" t="n">
        <v>35248</v>
      </c>
      <c r="H940" s="4" t="n">
        <v>40270</v>
      </c>
      <c r="I940" s="3" t="n">
        <v>155720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47.6458</v>
      </c>
      <c r="O940" s="8" t="n">
        <v>64.7573</v>
      </c>
      <c r="P940" s="3" t="n">
        <v>458.1722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614671</t>
        </is>
      </c>
      <c r="V940" s="10" t="inlineStr">
        <is>
          <t>550141</t>
        </is>
      </c>
      <c r="W940" s="3" t="inlineStr">
        <is>
          <t>3244324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397.1</v>
      </c>
      <c r="AO940" s="4" t="n">
        <v>393.8</v>
      </c>
      <c r="AP940" s="3" t="n">
        <v>429.75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0.8677669194274398</v>
      </c>
      <c r="E941" s="2" t="n">
        <v>4.406030150753765</v>
      </c>
      <c r="F941" s="3" t="n">
        <v>-0.02695314004080775</v>
      </c>
      <c r="G941" s="4" t="n">
        <v>7130</v>
      </c>
      <c r="H941" s="4" t="n">
        <v>10561</v>
      </c>
      <c r="I941" s="3" t="n">
        <v>11460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4.7832</v>
      </c>
      <c r="O941" s="8" t="n">
        <v>12.2128</v>
      </c>
      <c r="P941" s="3" t="n">
        <v>6.917400000000001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20609</t>
        </is>
      </c>
      <c r="V941" s="10" t="inlineStr">
        <is>
          <t>58230</t>
        </is>
      </c>
      <c r="W941" s="3" t="inlineStr">
        <is>
          <t>30701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1243.75</v>
      </c>
      <c r="AO941" s="4" t="n">
        <v>1298.55</v>
      </c>
      <c r="AP941" s="3" t="n">
        <v>1298.2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3.720707795313248</v>
      </c>
      <c r="E942" s="2" t="n">
        <v>-2.637403172261158</v>
      </c>
      <c r="F942" s="3" t="n">
        <v>1.051335480204584</v>
      </c>
      <c r="G942" s="4" t="n">
        <v>753</v>
      </c>
      <c r="H942" s="4" t="n">
        <v>487</v>
      </c>
      <c r="I942" s="3" t="n">
        <v>365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0.6156</v>
      </c>
      <c r="O942" s="8" t="n">
        <v>0.2482</v>
      </c>
      <c r="P942" s="3" t="n">
        <v>0.1475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24031</t>
        </is>
      </c>
      <c r="V942" s="10" t="inlineStr">
        <is>
          <t>14504</t>
        </is>
      </c>
      <c r="W942" s="3" t="inlineStr">
        <is>
          <t>7480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108.44</v>
      </c>
      <c r="AO942" s="4" t="n">
        <v>105.58</v>
      </c>
      <c r="AP942" s="3" t="n">
        <v>106.69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2.394195888754539</v>
      </c>
      <c r="E943" s="2" t="n">
        <v>0.968351440717989</v>
      </c>
      <c r="F943" s="3" t="n">
        <v>2.409356725146202</v>
      </c>
      <c r="G943" s="4" t="n">
        <v>18854</v>
      </c>
      <c r="H943" s="4" t="n">
        <v>20581</v>
      </c>
      <c r="I943" s="3" t="n">
        <v>39477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37.9836</v>
      </c>
      <c r="O943" s="8" t="n">
        <v>36.658</v>
      </c>
      <c r="P943" s="3" t="n">
        <v>63.483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2387459</t>
        </is>
      </c>
      <c r="V943" s="10" t="inlineStr">
        <is>
          <t>2469788</t>
        </is>
      </c>
      <c r="W943" s="3" t="inlineStr">
        <is>
          <t>3071303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84.68000000000001</v>
      </c>
      <c r="AO943" s="4" t="n">
        <v>85.5</v>
      </c>
      <c r="AP943" s="3" t="n">
        <v>87.56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0.6527927751055188</v>
      </c>
      <c r="E944" s="2" t="n">
        <v>2.009070073633396</v>
      </c>
      <c r="F944" s="3" t="n">
        <v>-0.6166642764950486</v>
      </c>
      <c r="G944" s="4" t="n">
        <v>919</v>
      </c>
      <c r="H944" s="4" t="n">
        <v>1516</v>
      </c>
      <c r="I944" s="3" t="n">
        <v>630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0.7225</v>
      </c>
      <c r="O944" s="8" t="n">
        <v>1.7129</v>
      </c>
      <c r="P944" s="3" t="n">
        <v>0.4978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20877</t>
        </is>
      </c>
      <c r="V944" s="10" t="inlineStr">
        <is>
          <t>44737</t>
        </is>
      </c>
      <c r="W944" s="3" t="inlineStr">
        <is>
          <t>16863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205.07</v>
      </c>
      <c r="AO944" s="4" t="n">
        <v>209.19</v>
      </c>
      <c r="AP944" s="3" t="n">
        <v>207.9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1.740020470829068</v>
      </c>
      <c r="E945" s="2" t="n">
        <v>-1.710261569416498</v>
      </c>
      <c r="F945" s="3" t="n">
        <v>4.912998976458551</v>
      </c>
      <c r="G945" s="4" t="n">
        <v>8267</v>
      </c>
      <c r="H945" s="4" t="n">
        <v>7473</v>
      </c>
      <c r="I945" s="3" t="n">
        <v>6129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10.1377</v>
      </c>
      <c r="O945" s="8" t="n">
        <v>7.1267</v>
      </c>
      <c r="P945" s="3" t="n">
        <v>9.417200000000001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9.94</v>
      </c>
      <c r="AO945" s="4" t="n">
        <v>9.77</v>
      </c>
      <c r="AP945" s="3" t="n">
        <v>10.25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-3.612452139170962</v>
      </c>
      <c r="E946" s="2" t="n">
        <v>0.01727115716752761</v>
      </c>
      <c r="F946" s="3" t="n">
        <v>2.659298912104993</v>
      </c>
      <c r="G946" s="4" t="n">
        <v>5830</v>
      </c>
      <c r="H946" s="4" t="n">
        <v>14678</v>
      </c>
      <c r="I946" s="3" t="n">
        <v>7862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5.0182</v>
      </c>
      <c r="O946" s="8" t="n">
        <v>11.6198</v>
      </c>
      <c r="P946" s="3" t="n">
        <v>5.4541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23828</t>
        </is>
      </c>
      <c r="V946" s="10" t="inlineStr">
        <is>
          <t>31197</t>
        </is>
      </c>
      <c r="W946" s="3" t="inlineStr">
        <is>
          <t>11907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868.5</v>
      </c>
      <c r="AO946" s="4" t="n">
        <v>868.65</v>
      </c>
      <c r="AP946" s="3" t="n">
        <v>891.75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-1.303258145363399</v>
      </c>
      <c r="E947" s="2" t="n">
        <v>-0.1015744032503787</v>
      </c>
      <c r="F947" s="3" t="n">
        <v>-0.3558718861209978</v>
      </c>
      <c r="G947" s="4" t="n">
        <v>49611</v>
      </c>
      <c r="H947" s="4" t="n">
        <v>46334</v>
      </c>
      <c r="I947" s="3" t="n">
        <v>29531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61.935</v>
      </c>
      <c r="O947" s="8" t="n">
        <v>69.1939</v>
      </c>
      <c r="P947" s="3" t="n">
        <v>39.0469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20823856</t>
        </is>
      </c>
      <c r="V947" s="10" t="inlineStr">
        <is>
          <t>21264925</t>
        </is>
      </c>
      <c r="W947" s="3" t="inlineStr">
        <is>
          <t>12842653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19.69</v>
      </c>
      <c r="AO947" s="4" t="n">
        <v>19.67</v>
      </c>
      <c r="AP947" s="3" t="n">
        <v>19.6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0.153950366401872</v>
      </c>
      <c r="E948" s="2" t="n">
        <v>-1.217412690605028</v>
      </c>
      <c r="F948" s="3" t="n">
        <v>2.390140669737339</v>
      </c>
      <c r="G948" s="4" t="n">
        <v>32099</v>
      </c>
      <c r="H948" s="4" t="n">
        <v>63311</v>
      </c>
      <c r="I948" s="3" t="n">
        <v>66283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45.0123</v>
      </c>
      <c r="O948" s="8" t="n">
        <v>79.3815</v>
      </c>
      <c r="P948" s="3" t="n">
        <v>81.5376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374368</t>
        </is>
      </c>
      <c r="V948" s="10" t="inlineStr">
        <is>
          <t>574922</t>
        </is>
      </c>
      <c r="W948" s="3" t="inlineStr">
        <is>
          <t>690770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813.2</v>
      </c>
      <c r="AO948" s="4" t="n">
        <v>803.3</v>
      </c>
      <c r="AP948" s="3" t="n">
        <v>822.5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-1.083182891265111</v>
      </c>
      <c r="E949" s="2" t="n">
        <v>3.264074126070477</v>
      </c>
      <c r="F949" s="3" t="n">
        <v>-0.1427503228876289</v>
      </c>
      <c r="G949" s="4" t="n">
        <v>62039</v>
      </c>
      <c r="H949" s="4" t="n">
        <v>136235</v>
      </c>
      <c r="I949" s="3" t="n">
        <v>67018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173.45</v>
      </c>
      <c r="O949" s="8" t="n">
        <v>433.4791</v>
      </c>
      <c r="P949" s="3" t="n">
        <v>145.3906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1056348</t>
        </is>
      </c>
      <c r="V949" s="10" t="inlineStr">
        <is>
          <t>2597797</t>
        </is>
      </c>
      <c r="W949" s="3" t="inlineStr">
        <is>
          <t>754787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712.3</v>
      </c>
      <c r="AO949" s="4" t="n">
        <v>735.55</v>
      </c>
      <c r="AP949" s="3" t="n">
        <v>734.5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-1.166251050521479</v>
      </c>
      <c r="E950" s="2" t="n">
        <v>-2.610944219469855</v>
      </c>
      <c r="F950" s="3" t="n">
        <v>2.914254224308823</v>
      </c>
      <c r="G950" s="4" t="n">
        <v>2530</v>
      </c>
      <c r="H950" s="4" t="n">
        <v>3473</v>
      </c>
      <c r="I950" s="3" t="n">
        <v>16808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4.0368</v>
      </c>
      <c r="O950" s="8" t="n">
        <v>6.595599999999999</v>
      </c>
      <c r="P950" s="3" t="n">
        <v>39.4131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2400</t>
        </is>
      </c>
      <c r="V950" s="10" t="inlineStr">
        <is>
          <t>3817</t>
        </is>
      </c>
      <c r="W950" s="3" t="inlineStr">
        <is>
          <t>10124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7173.65</v>
      </c>
      <c r="AO950" s="4" t="n">
        <v>6986.35</v>
      </c>
      <c r="AP950" s="3" t="n">
        <v>7189.95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2.530253025302534</v>
      </c>
      <c r="E951" s="2" t="n">
        <v>-2.222562844880442</v>
      </c>
      <c r="F951" s="3" t="n">
        <v>2.962846841197676</v>
      </c>
      <c r="G951" s="4" t="n">
        <v>43503</v>
      </c>
      <c r="H951" s="4" t="n">
        <v>36744</v>
      </c>
      <c r="I951" s="3" t="n">
        <v>65580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141.8074</v>
      </c>
      <c r="O951" s="8" t="n">
        <v>74.72320000000001</v>
      </c>
      <c r="P951" s="3" t="n">
        <v>214.5868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1968615</t>
        </is>
      </c>
      <c r="V951" s="10" t="inlineStr">
        <is>
          <t>1108576</t>
        </is>
      </c>
      <c r="W951" s="3" t="inlineStr">
        <is>
          <t>2472018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326.2</v>
      </c>
      <c r="AO951" s="4" t="n">
        <v>318.95</v>
      </c>
      <c r="AP951" s="3" t="n">
        <v>328.4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-1.150661361436706</v>
      </c>
      <c r="E952" s="2" t="n">
        <v>2.605526544821577</v>
      </c>
      <c r="F952" s="3" t="n">
        <v>-1.235222393044582</v>
      </c>
      <c r="G952" s="4" t="n">
        <v>61784</v>
      </c>
      <c r="H952" s="4" t="n">
        <v>161598</v>
      </c>
      <c r="I952" s="3" t="n">
        <v>122077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123.6591</v>
      </c>
      <c r="O952" s="8" t="n">
        <v>440.9144000000001</v>
      </c>
      <c r="P952" s="3" t="n">
        <v>225.2665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762147</t>
        </is>
      </c>
      <c r="V952" s="10" t="inlineStr">
        <is>
          <t>1840533</t>
        </is>
      </c>
      <c r="W952" s="3" t="inlineStr">
        <is>
          <t>1004447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1255500</v>
      </c>
      <c r="AC952" s="5" t="n">
        <v>116775</v>
      </c>
      <c r="AD952" s="4" t="n">
        <v>10095</v>
      </c>
      <c r="AE952" s="4" t="n">
        <v>16165</v>
      </c>
      <c r="AF952" s="5" t="n">
        <v>7352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919.15</v>
      </c>
      <c r="AL952" s="4" t="n">
        <v>940.3</v>
      </c>
      <c r="AM952" s="5" t="n">
        <v>930.95</v>
      </c>
      <c r="AN952" s="4" t="n">
        <v>919.2</v>
      </c>
      <c r="AO952" s="4" t="n">
        <v>943.15</v>
      </c>
      <c r="AP952" s="3" t="n">
        <v>931.5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-0.8147310916454695</v>
      </c>
      <c r="E953" s="2" t="n">
        <v>-0.5412848392763946</v>
      </c>
      <c r="F953" s="3" t="n">
        <v>1.923903184226859</v>
      </c>
      <c r="G953" s="4" t="n">
        <v>40594</v>
      </c>
      <c r="H953" s="4" t="n">
        <v>19956</v>
      </c>
      <c r="I953" s="3" t="n">
        <v>17122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36.3542</v>
      </c>
      <c r="O953" s="8" t="n">
        <v>12.3961</v>
      </c>
      <c r="P953" s="3" t="n">
        <v>10.9299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470141</t>
        </is>
      </c>
      <c r="V953" s="10" t="inlineStr">
        <is>
          <t>193410</t>
        </is>
      </c>
      <c r="W953" s="3" t="inlineStr">
        <is>
          <t>172186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210.61</v>
      </c>
      <c r="AO953" s="4" t="n">
        <v>209.47</v>
      </c>
      <c r="AP953" s="3" t="n">
        <v>213.5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2.7030729190448</v>
      </c>
      <c r="E954" s="2" t="n">
        <v>-1.805006001867249</v>
      </c>
      <c r="F954" s="3" t="n">
        <v>0.7696835242450258</v>
      </c>
      <c r="G954" s="4" t="n">
        <v>31308</v>
      </c>
      <c r="H954" s="4" t="n">
        <v>15793</v>
      </c>
      <c r="I954" s="3" t="n">
        <v>14894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51.7026</v>
      </c>
      <c r="O954" s="8" t="n">
        <v>28.4026</v>
      </c>
      <c r="P954" s="3" t="n">
        <v>13.9544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1142719</t>
        </is>
      </c>
      <c r="V954" s="10" t="inlineStr">
        <is>
          <t>731506</t>
        </is>
      </c>
      <c r="W954" s="3" t="inlineStr">
        <is>
          <t>336257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224.93</v>
      </c>
      <c r="AO954" s="4" t="n">
        <v>220.87</v>
      </c>
      <c r="AP954" s="3" t="n">
        <v>222.57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-0.5727069351230506</v>
      </c>
      <c r="E955" s="2" t="n">
        <v>-0.5760057600575883</v>
      </c>
      <c r="F955" s="3" t="n">
        <v>1.973386439757396</v>
      </c>
      <c r="G955" s="4" t="n">
        <v>48878</v>
      </c>
      <c r="H955" s="4" t="n">
        <v>53449</v>
      </c>
      <c r="I955" s="3" t="n">
        <v>42487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191.5883</v>
      </c>
      <c r="O955" s="8" t="n">
        <v>174.0752</v>
      </c>
      <c r="P955" s="3" t="n">
        <v>137.4493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2069233</t>
        </is>
      </c>
      <c r="V955" s="10" t="inlineStr">
        <is>
          <t>1700771</t>
        </is>
      </c>
      <c r="W955" s="3" t="inlineStr">
        <is>
          <t>1324372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-98750</v>
      </c>
      <c r="AC955" s="5" t="n">
        <v>10000</v>
      </c>
      <c r="AD955" s="4" t="n">
        <v>7724</v>
      </c>
      <c r="AE955" s="4" t="n">
        <v>8571</v>
      </c>
      <c r="AF955" s="5" t="n">
        <v>3741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546.05</v>
      </c>
      <c r="AL955" s="4" t="n">
        <v>552.9</v>
      </c>
      <c r="AM955" s="5" t="n">
        <v>561.8</v>
      </c>
      <c r="AN955" s="4" t="n">
        <v>555.55</v>
      </c>
      <c r="AO955" s="4" t="n">
        <v>552.35</v>
      </c>
      <c r="AP955" s="3" t="n">
        <v>563.25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0.8921473368076945</v>
      </c>
      <c r="E956" s="2" t="n">
        <v>-4.6109846495068</v>
      </c>
      <c r="F956" s="3" t="n">
        <v>-1.242122009422992</v>
      </c>
      <c r="G956" s="4" t="n">
        <v>1753</v>
      </c>
      <c r="H956" s="4" t="n">
        <v>2800</v>
      </c>
      <c r="I956" s="3" t="n">
        <v>1541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9.045900000000001</v>
      </c>
      <c r="O956" s="8" t="n">
        <v>6.8568</v>
      </c>
      <c r="P956" s="3" t="n">
        <v>1.9134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37859</t>
        </is>
      </c>
      <c r="V956" s="10" t="inlineStr">
        <is>
          <t>28000</t>
        </is>
      </c>
      <c r="W956" s="3" t="inlineStr">
        <is>
          <t>5848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1713.3</v>
      </c>
      <c r="AO956" s="4" t="n">
        <v>1634.3</v>
      </c>
      <c r="AP956" s="3" t="n">
        <v>1614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0.9911270530488955</v>
      </c>
      <c r="E957" s="2" t="n">
        <v>-3.392840452378744</v>
      </c>
      <c r="F957" s="3" t="n">
        <v>0.3966718266254002</v>
      </c>
      <c r="G957" s="4" t="n">
        <v>9452</v>
      </c>
      <c r="H957" s="4" t="n">
        <v>8524</v>
      </c>
      <c r="I957" s="3" t="n">
        <v>10484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10.9292</v>
      </c>
      <c r="O957" s="8" t="n">
        <v>10.1386</v>
      </c>
      <c r="P957" s="3" t="n">
        <v>11.8393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83818</t>
        </is>
      </c>
      <c r="V957" s="10" t="inlineStr">
        <is>
          <t>101655</t>
        </is>
      </c>
      <c r="W957" s="3" t="inlineStr">
        <is>
          <t>87531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534.95</v>
      </c>
      <c r="AO957" s="4" t="n">
        <v>516.8</v>
      </c>
      <c r="AP957" s="3" t="n">
        <v>518.85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1.633356305995868</v>
      </c>
      <c r="E958" s="2" t="n">
        <v>1.613887570353289</v>
      </c>
      <c r="F958" s="3" t="n">
        <v>-1.267934601267935</v>
      </c>
      <c r="G958" s="4" t="n">
        <v>29032</v>
      </c>
      <c r="H958" s="4" t="n">
        <v>11614</v>
      </c>
      <c r="I958" s="3" t="n">
        <v>18997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9.0014</v>
      </c>
      <c r="O958" s="8" t="n">
        <v>18.9541</v>
      </c>
      <c r="P958" s="3" t="n">
        <v>18.8901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56393</t>
        </is>
      </c>
      <c r="V958" s="10" t="inlineStr">
        <is>
          <t>154742</t>
        </is>
      </c>
      <c r="W958" s="3" t="inlineStr">
        <is>
          <t>105170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737.35</v>
      </c>
      <c r="AO958" s="4" t="n">
        <v>749.25</v>
      </c>
      <c r="AP958" s="3" t="n">
        <v>739.75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-0.08686953774875858</v>
      </c>
      <c r="E959" s="2" t="n">
        <v>-0.001317349492819247</v>
      </c>
      <c r="F959" s="3" t="n">
        <v>0.2568865351934463</v>
      </c>
      <c r="G959" s="4" t="n">
        <v>7362</v>
      </c>
      <c r="H959" s="4" t="n">
        <v>7646</v>
      </c>
      <c r="I959" s="3" t="n">
        <v>8828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11.2826</v>
      </c>
      <c r="O959" s="8" t="n">
        <v>13.1943</v>
      </c>
      <c r="P959" s="3" t="n">
        <v>12.5976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93514</t>
        </is>
      </c>
      <c r="V959" s="10" t="inlineStr">
        <is>
          <t>82222</t>
        </is>
      </c>
      <c r="W959" s="3" t="inlineStr">
        <is>
          <t>71794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759.1</v>
      </c>
      <c r="AO959" s="4" t="n">
        <v>759.09</v>
      </c>
      <c r="AP959" s="3" t="n">
        <v>761.04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4.14296134208606</v>
      </c>
      <c r="E960" s="2" t="n">
        <v>-3.487883457066808</v>
      </c>
      <c r="F960" s="3" t="n">
        <v>-0.5466860183841403</v>
      </c>
      <c r="G960" s="4" t="n">
        <v>52109</v>
      </c>
      <c r="H960" s="4" t="n">
        <v>18336</v>
      </c>
      <c r="I960" s="3" t="n">
        <v>10618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122.745</v>
      </c>
      <c r="O960" s="8" t="n">
        <v>30.4376</v>
      </c>
      <c r="P960" s="3" t="n">
        <v>13.6905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286191</t>
        </is>
      </c>
      <c r="V960" s="10" t="inlineStr">
        <is>
          <t>135444</t>
        </is>
      </c>
      <c r="W960" s="3" t="inlineStr">
        <is>
          <t>43328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1070.85</v>
      </c>
      <c r="AO960" s="4" t="n">
        <v>1033.5</v>
      </c>
      <c r="AP960" s="3" t="n">
        <v>1027.85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3.30565922766394</v>
      </c>
      <c r="E961" s="2" t="n">
        <v>0.5161100051611001</v>
      </c>
      <c r="F961" s="3" t="n">
        <v>1.114941685615789</v>
      </c>
      <c r="G961" s="4" t="n">
        <v>38750</v>
      </c>
      <c r="H961" s="4" t="n">
        <v>55685</v>
      </c>
      <c r="I961" s="3" t="n">
        <v>42990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102.718</v>
      </c>
      <c r="O961" s="8" t="n">
        <v>130.9535</v>
      </c>
      <c r="P961" s="3" t="n">
        <v>104.3462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671855</t>
        </is>
      </c>
      <c r="V961" s="10" t="inlineStr">
        <is>
          <t>930978</t>
        </is>
      </c>
      <c r="W961" s="3" t="inlineStr">
        <is>
          <t>717217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678.15</v>
      </c>
      <c r="AO961" s="4" t="n">
        <v>681.65</v>
      </c>
      <c r="AP961" s="3" t="n">
        <v>689.25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0.6323827705524346</v>
      </c>
      <c r="E962" s="2" t="n">
        <v>-2.217216030353323</v>
      </c>
      <c r="F962" s="3" t="n">
        <v>4.668364253668001</v>
      </c>
      <c r="G962" s="4" t="n">
        <v>32715</v>
      </c>
      <c r="H962" s="4" t="n">
        <v>24611</v>
      </c>
      <c r="I962" s="3" t="n">
        <v>38205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22.4238</v>
      </c>
      <c r="O962" s="8" t="n">
        <v>18.052</v>
      </c>
      <c r="P962" s="3" t="n">
        <v>44.14600000000001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302525</t>
        </is>
      </c>
      <c r="V962" s="10" t="inlineStr">
        <is>
          <t>265405</t>
        </is>
      </c>
      <c r="W962" s="3" t="inlineStr">
        <is>
          <t>393598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421.7</v>
      </c>
      <c r="AO962" s="4" t="n">
        <v>412.35</v>
      </c>
      <c r="AP962" s="3" t="n">
        <v>431.6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</v>
      </c>
      <c r="E963" s="2" t="n">
        <v>-2.400835073068886</v>
      </c>
      <c r="F963" s="3" t="n">
        <v>-1.925133689839569</v>
      </c>
      <c r="G963" s="4" t="n">
        <v>6580</v>
      </c>
      <c r="H963" s="4" t="n">
        <v>7023</v>
      </c>
      <c r="I963" s="3" t="n">
        <v>2766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15.879</v>
      </c>
      <c r="O963" s="8" t="n">
        <v>11.5863</v>
      </c>
      <c r="P963" s="3" t="n">
        <v>5.337000000000001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4279882</t>
        </is>
      </c>
      <c r="V963" s="10" t="inlineStr">
        <is>
          <t>2687584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28.74</v>
      </c>
      <c r="AO963" s="4" t="n">
        <v>28.05</v>
      </c>
      <c r="AP963" s="3" t="n">
        <v>27.51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-1.254209731738482</v>
      </c>
      <c r="E964" s="2" t="n">
        <v>-3.575208749852991</v>
      </c>
      <c r="F964" s="3" t="n">
        <v>1.073301622149051</v>
      </c>
      <c r="G964" s="4" t="n">
        <v>5323</v>
      </c>
      <c r="H964" s="4" t="n">
        <v>5790</v>
      </c>
      <c r="I964" s="3" t="n">
        <v>5755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3.6781</v>
      </c>
      <c r="O964" s="8" t="n">
        <v>3.4941</v>
      </c>
      <c r="P964" s="3" t="n">
        <v>2.8308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33698</t>
        </is>
      </c>
      <c r="V964" s="10" t="inlineStr">
        <is>
          <t>45296</t>
        </is>
      </c>
      <c r="W964" s="3" t="inlineStr">
        <is>
          <t>20484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425.15</v>
      </c>
      <c r="AO964" s="4" t="n">
        <v>409.95</v>
      </c>
      <c r="AP964" s="3" t="n">
        <v>414.35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-1.34613377856622</v>
      </c>
      <c r="E965" s="2" t="n">
        <v>0.4936182215640646</v>
      </c>
      <c r="F965" s="3" t="n">
        <v>-1.189390218230287</v>
      </c>
      <c r="G965" s="4" t="n">
        <v>21394</v>
      </c>
      <c r="H965" s="4" t="n">
        <v>31265</v>
      </c>
      <c r="I965" s="3" t="n">
        <v>18120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39.1101</v>
      </c>
      <c r="O965" s="8" t="n">
        <v>87.80629999999999</v>
      </c>
      <c r="P965" s="3" t="n">
        <v>23.025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135020</t>
        </is>
      </c>
      <c r="V965" s="10" t="inlineStr">
        <is>
          <t>272359</t>
        </is>
      </c>
      <c r="W965" s="3" t="inlineStr">
        <is>
          <t>91962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1418.1</v>
      </c>
      <c r="AO965" s="4" t="n">
        <v>1425.1</v>
      </c>
      <c r="AP965" s="3" t="n">
        <v>1408.15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1.493848857644994</v>
      </c>
      <c r="E966" s="2" t="n">
        <v>0.354978354978352</v>
      </c>
      <c r="F966" s="3" t="n">
        <v>-0.6815632818566061</v>
      </c>
      <c r="G966" s="4" t="n">
        <v>1972</v>
      </c>
      <c r="H966" s="4" t="n">
        <v>1390</v>
      </c>
      <c r="I966" s="3" t="n">
        <v>675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2.1017</v>
      </c>
      <c r="O966" s="8" t="n">
        <v>1.3365</v>
      </c>
      <c r="P966" s="3" t="n">
        <v>0.3159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43570</t>
        </is>
      </c>
      <c r="V966" s="10" t="inlineStr">
        <is>
          <t>33104</t>
        </is>
      </c>
      <c r="W966" s="3" t="inlineStr">
        <is>
          <t>7852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231</v>
      </c>
      <c r="AO966" s="4" t="n">
        <v>231.82</v>
      </c>
      <c r="AP966" s="3" t="n">
        <v>230.24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2.916552667578666</v>
      </c>
      <c r="E967" s="2" t="n">
        <v>-2.706295193534668</v>
      </c>
      <c r="F967" s="3" t="n">
        <v>2.131264003497447</v>
      </c>
      <c r="G967" s="4" t="n">
        <v>16802</v>
      </c>
      <c r="H967" s="4" t="n">
        <v>12952</v>
      </c>
      <c r="I967" s="3" t="n">
        <v>10232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13.6328</v>
      </c>
      <c r="O967" s="8" t="n">
        <v>6.0538</v>
      </c>
      <c r="P967" s="3" t="n">
        <v>5.0429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401356</t>
        </is>
      </c>
      <c r="V967" s="10" t="inlineStr">
        <is>
          <t>191848</t>
        </is>
      </c>
      <c r="W967" s="3" t="inlineStr">
        <is>
          <t>141228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188.08</v>
      </c>
      <c r="AO967" s="4" t="n">
        <v>182.99</v>
      </c>
      <c r="AP967" s="3" t="n">
        <v>186.89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-3.655245727369371</v>
      </c>
      <c r="E968" s="2" t="n">
        <v>-3.912748260057727</v>
      </c>
      <c r="F968" s="3" t="n">
        <v>-4.955392633159607</v>
      </c>
      <c r="G968" s="4" t="n">
        <v>258</v>
      </c>
      <c r="H968" s="4" t="n">
        <v>263</v>
      </c>
      <c r="I968" s="3" t="n">
        <v>350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0.2278</v>
      </c>
      <c r="O968" s="8" t="n">
        <v>0.2637</v>
      </c>
      <c r="P968" s="3" t="n">
        <v>0.3679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589.1</v>
      </c>
      <c r="AO968" s="4" t="n">
        <v>566.05</v>
      </c>
      <c r="AP968" s="3" t="n">
        <v>538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4.222298299669063</v>
      </c>
      <c r="E969" s="2" t="n">
        <v>4.303076754626089</v>
      </c>
      <c r="F969" s="3" t="n">
        <v>5.217300020995164</v>
      </c>
      <c r="G969" s="4" t="n">
        <v>66576</v>
      </c>
      <c r="H969" s="4" t="n">
        <v>109815</v>
      </c>
      <c r="I969" s="3" t="n">
        <v>212866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175.3241</v>
      </c>
      <c r="O969" s="8" t="n">
        <v>204.433</v>
      </c>
      <c r="P969" s="3" t="n">
        <v>476.0689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2448799</t>
        </is>
      </c>
      <c r="V969" s="10" t="inlineStr">
        <is>
          <t>2357384</t>
        </is>
      </c>
      <c r="W969" s="3" t="inlineStr">
        <is>
          <t>3789300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456.65</v>
      </c>
      <c r="AO969" s="4" t="n">
        <v>476.3</v>
      </c>
      <c r="AP969" s="3" t="n">
        <v>501.15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1.127067014795464</v>
      </c>
      <c r="E970" s="2" t="n">
        <v>-2.056887129394541</v>
      </c>
      <c r="F970" s="3" t="n">
        <v>-0.3778392864988417</v>
      </c>
      <c r="G970" s="4" t="n">
        <v>941</v>
      </c>
      <c r="H970" s="4" t="n">
        <v>1171</v>
      </c>
      <c r="I970" s="3" t="n">
        <v>1119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0.6951999999999999</v>
      </c>
      <c r="O970" s="8" t="n">
        <v>0.7289</v>
      </c>
      <c r="P970" s="3" t="n">
        <v>0.6056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18713</t>
        </is>
      </c>
      <c r="V970" s="10" t="inlineStr">
        <is>
          <t>21709</t>
        </is>
      </c>
      <c r="W970" s="3" t="inlineStr">
        <is>
          <t>16730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232.39</v>
      </c>
      <c r="AO970" s="4" t="n">
        <v>227.61</v>
      </c>
      <c r="AP970" s="3" t="n">
        <v>226.75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-0.631442102330781</v>
      </c>
      <c r="E971" s="2" t="n">
        <v>-1.298944023922985</v>
      </c>
      <c r="F971" s="3" t="n">
        <v>-1.808369626964603</v>
      </c>
      <c r="G971" s="4" t="n">
        <v>4492</v>
      </c>
      <c r="H971" s="4" t="n">
        <v>4928</v>
      </c>
      <c r="I971" s="3" t="n">
        <v>4484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8.739600000000001</v>
      </c>
      <c r="O971" s="8" t="n">
        <v>8.3864</v>
      </c>
      <c r="P971" s="3" t="n">
        <v>9.343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40113</t>
        </is>
      </c>
      <c r="V971" s="10" t="inlineStr">
        <is>
          <t>34897</t>
        </is>
      </c>
      <c r="W971" s="3" t="inlineStr">
        <is>
          <t>43216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535.05</v>
      </c>
      <c r="AO971" s="4" t="n">
        <v>528.1</v>
      </c>
      <c r="AP971" s="3" t="n">
        <v>518.55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3.42233009708737</v>
      </c>
      <c r="E972" s="2" t="n">
        <v>-4.505984510678249</v>
      </c>
      <c r="F972" s="3" t="n">
        <v>-1.695748341115748</v>
      </c>
      <c r="G972" s="4" t="n">
        <v>48684</v>
      </c>
      <c r="H972" s="4" t="n">
        <v>62403</v>
      </c>
      <c r="I972" s="3" t="n">
        <v>26613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69.50760000000001</v>
      </c>
      <c r="O972" s="8" t="n">
        <v>77.85680000000001</v>
      </c>
      <c r="P972" s="3" t="n">
        <v>39.0965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4287844</t>
        </is>
      </c>
      <c r="V972" s="10" t="inlineStr">
        <is>
          <t>3701026</t>
        </is>
      </c>
      <c r="W972" s="3" t="inlineStr">
        <is>
          <t>608830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42.61</v>
      </c>
      <c r="AO972" s="4" t="n">
        <v>40.69</v>
      </c>
      <c r="AP972" s="3" t="n">
        <v>40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5.666666666666664</v>
      </c>
      <c r="E973" s="2" t="n">
        <v>-5.362776025236591</v>
      </c>
      <c r="F973" s="3" t="n">
        <v>-8.333333333333332</v>
      </c>
      <c r="G973" s="4" t="n">
        <v>2584</v>
      </c>
      <c r="H973" s="4" t="n">
        <v>4607</v>
      </c>
      <c r="I973" s="3" t="n">
        <v>4214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1.2572</v>
      </c>
      <c r="O973" s="8" t="n">
        <v>3.01</v>
      </c>
      <c r="P973" s="3" t="n">
        <v>2.6895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2781654</t>
        </is>
      </c>
      <c r="V973" s="10" t="inlineStr">
        <is>
          <t>6214602</t>
        </is>
      </c>
      <c r="W973" s="3" t="inlineStr">
        <is>
          <t>5763407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3.17</v>
      </c>
      <c r="AO973" s="4" t="n">
        <v>3</v>
      </c>
      <c r="AP973" s="3" t="n">
        <v>2.75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-2.458761282290702</v>
      </c>
      <c r="E974" s="2" t="n">
        <v>-1.324186343331203</v>
      </c>
      <c r="F974" s="3" t="n">
        <v>0.8892481810832613</v>
      </c>
      <c r="G974" s="4" t="n">
        <v>1304</v>
      </c>
      <c r="H974" s="4" t="n">
        <v>1938</v>
      </c>
      <c r="I974" s="3" t="n">
        <v>1117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0.3944</v>
      </c>
      <c r="O974" s="8" t="n">
        <v>0.4895</v>
      </c>
      <c r="P974" s="3" t="n">
        <v>0.3484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19110</t>
        </is>
      </c>
      <c r="V974" s="10" t="inlineStr">
        <is>
          <t>20486</t>
        </is>
      </c>
      <c r="W974" s="3" t="inlineStr">
        <is>
          <t>11927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125.36</v>
      </c>
      <c r="AO974" s="4" t="n">
        <v>123.7</v>
      </c>
      <c r="AP974" s="3" t="n">
        <v>124.8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-0.6452802359882032</v>
      </c>
      <c r="E975" s="2" t="n">
        <v>-0.9370940805344267</v>
      </c>
      <c r="F975" s="3" t="n">
        <v>-0.4682963379226374</v>
      </c>
      <c r="G975" s="4" t="n">
        <v>338</v>
      </c>
      <c r="H975" s="4" t="n">
        <v>621</v>
      </c>
      <c r="I975" s="3" t="n">
        <v>267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0.0851</v>
      </c>
      <c r="O975" s="8" t="n">
        <v>0.1329</v>
      </c>
      <c r="P975" s="3" t="n">
        <v>0.0591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5301</t>
        </is>
      </c>
      <c r="V975" s="10" t="inlineStr">
        <is>
          <t>7256</t>
        </is>
      </c>
      <c r="W975" s="3" t="inlineStr">
        <is>
          <t>4049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107.78</v>
      </c>
      <c r="AO975" s="4" t="n">
        <v>106.77</v>
      </c>
      <c r="AP975" s="3" t="n">
        <v>106.27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-1.782790613061682</v>
      </c>
      <c r="E976" s="2" t="n">
        <v>1.352102241155782</v>
      </c>
      <c r="F976" s="3" t="n">
        <v>-1.279239766081871</v>
      </c>
      <c r="G976" s="4" t="n">
        <v>19777</v>
      </c>
      <c r="H976" s="4" t="n">
        <v>12525</v>
      </c>
      <c r="I976" s="3" t="n">
        <v>16405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28.959</v>
      </c>
      <c r="O976" s="8" t="n">
        <v>7.7752</v>
      </c>
      <c r="P976" s="3" t="n">
        <v>17.6244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728006</t>
        </is>
      </c>
      <c r="V976" s="10" t="inlineStr">
        <is>
          <t>174360</t>
        </is>
      </c>
      <c r="W976" s="3" t="inlineStr">
        <is>
          <t>452111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269.95</v>
      </c>
      <c r="AO976" s="4" t="n">
        <v>273.6</v>
      </c>
      <c r="AP976" s="3" t="n">
        <v>270.1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-1.811640755492729</v>
      </c>
      <c r="E977" s="2" t="n">
        <v>-0.2747971735147897</v>
      </c>
      <c r="F977" s="3" t="n">
        <v>-1.456501771421076</v>
      </c>
      <c r="G977" s="4" t="n">
        <v>122</v>
      </c>
      <c r="H977" s="4" t="n">
        <v>107</v>
      </c>
      <c r="I977" s="3" t="n">
        <v>115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0.1403</v>
      </c>
      <c r="O977" s="8" t="n">
        <v>0.1125</v>
      </c>
      <c r="P977" s="3" t="n">
        <v>0.08160000000000001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382.1</v>
      </c>
      <c r="AO977" s="4" t="n">
        <v>381.05</v>
      </c>
      <c r="AP977" s="3" t="n">
        <v>375.5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-5.003313452617621</v>
      </c>
      <c r="E978" s="2" t="n">
        <v>-4.952912452040466</v>
      </c>
      <c r="F978" s="3" t="n">
        <v>3.963302752293572</v>
      </c>
      <c r="G978" s="4" t="n">
        <v>768</v>
      </c>
      <c r="H978" s="4" t="n">
        <v>719</v>
      </c>
      <c r="I978" s="3" t="n">
        <v>799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0.4833</v>
      </c>
      <c r="O978" s="8" t="n">
        <v>0.4322</v>
      </c>
      <c r="P978" s="3" t="n">
        <v>0.2397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67913</t>
        </is>
      </c>
      <c r="V978" s="10" t="inlineStr">
        <is>
          <t>53844</t>
        </is>
      </c>
      <c r="W978" s="3" t="inlineStr">
        <is>
          <t>21935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57.34</v>
      </c>
      <c r="AO978" s="4" t="n">
        <v>54.5</v>
      </c>
      <c r="AP978" s="3" t="n">
        <v>56.66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-1.886883738932704</v>
      </c>
      <c r="E979" s="2" t="n">
        <v>-1.22293998717885</v>
      </c>
      <c r="F979" s="3" t="n">
        <v>3.205032200089855</v>
      </c>
      <c r="G979" s="4" t="n">
        <v>32171</v>
      </c>
      <c r="H979" s="4" t="n">
        <v>19913</v>
      </c>
      <c r="I979" s="3" t="n">
        <v>29100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41.3934</v>
      </c>
      <c r="O979" s="8" t="n">
        <v>24.8669</v>
      </c>
      <c r="P979" s="3" t="n">
        <v>37.7045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1018442</t>
        </is>
      </c>
      <c r="V979" s="10" t="inlineStr">
        <is>
          <t>746624</t>
        </is>
      </c>
      <c r="W979" s="3" t="inlineStr">
        <is>
          <t>968577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202.79</v>
      </c>
      <c r="AO979" s="4" t="n">
        <v>200.31</v>
      </c>
      <c r="AP979" s="3" t="n">
        <v>206.73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0.8127157652474074</v>
      </c>
      <c r="E980" s="2" t="n">
        <v>-0.6420774773489334</v>
      </c>
      <c r="F980" s="3" t="n">
        <v>3.503985064981687</v>
      </c>
      <c r="G980" s="4" t="n">
        <v>119</v>
      </c>
      <c r="H980" s="4" t="n">
        <v>372</v>
      </c>
      <c r="I980" s="3" t="n">
        <v>363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0.0192</v>
      </c>
      <c r="O980" s="8" t="n">
        <v>0.1022</v>
      </c>
      <c r="P980" s="3" t="n">
        <v>0.0956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140</t>
        </is>
      </c>
      <c r="V980" s="10" t="inlineStr">
        <is>
          <t>726</t>
        </is>
      </c>
      <c r="W980" s="3" t="inlineStr">
        <is>
          <t>651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700.85</v>
      </c>
      <c r="AO980" s="4" t="n">
        <v>696.35</v>
      </c>
      <c r="AP980" s="3" t="n">
        <v>720.75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1.967535661583877</v>
      </c>
      <c r="E981" s="2" t="n">
        <v>1.977809937288954</v>
      </c>
      <c r="F981" s="3" t="n">
        <v>1.986754966887408</v>
      </c>
      <c r="G981" s="4" t="n">
        <v>31</v>
      </c>
      <c r="H981" s="4" t="n">
        <v>31</v>
      </c>
      <c r="I981" s="3" t="n">
        <v>22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0.052</v>
      </c>
      <c r="O981" s="8" t="n">
        <v>0.0229</v>
      </c>
      <c r="P981" s="3" t="n">
        <v>0.0148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20.73</v>
      </c>
      <c r="AO981" s="4" t="n">
        <v>21.14</v>
      </c>
      <c r="AP981" s="3" t="n">
        <v>21.56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-1.511308391460586</v>
      </c>
      <c r="E982" s="2" t="n">
        <v>-4.024036913831956</v>
      </c>
      <c r="F982" s="3" t="n">
        <v>-0.6820214669051904</v>
      </c>
      <c r="G982" s="4" t="n">
        <v>2116</v>
      </c>
      <c r="H982" s="4" t="n">
        <v>3987</v>
      </c>
      <c r="I982" s="3" t="n">
        <v>2429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2.9418</v>
      </c>
      <c r="O982" s="8" t="n">
        <v>5.368300000000001</v>
      </c>
      <c r="P982" s="3" t="n">
        <v>3.2063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39400</t>
        </is>
      </c>
      <c r="V982" s="10" t="inlineStr">
        <is>
          <t>65845</t>
        </is>
      </c>
      <c r="W982" s="3" t="inlineStr">
        <is>
          <t>39999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465.95</v>
      </c>
      <c r="AO982" s="4" t="n">
        <v>447.2</v>
      </c>
      <c r="AP982" s="3" t="n">
        <v>444.15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-0.3858273577649352</v>
      </c>
      <c r="E983" s="2" t="n">
        <v>-3.17703468460054</v>
      </c>
      <c r="F983" s="3" t="n">
        <v>-0.8695204774644919</v>
      </c>
      <c r="G983" s="4" t="n">
        <v>22316</v>
      </c>
      <c r="H983" s="4" t="n">
        <v>24744</v>
      </c>
      <c r="I983" s="3" t="n">
        <v>30125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60.093</v>
      </c>
      <c r="O983" s="8" t="n">
        <v>72.04060000000001</v>
      </c>
      <c r="P983" s="3" t="n">
        <v>55.7711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62538</t>
        </is>
      </c>
      <c r="V983" s="10" t="inlineStr">
        <is>
          <t>101710</t>
        </is>
      </c>
      <c r="W983" s="3" t="inlineStr">
        <is>
          <t>77471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4014.75</v>
      </c>
      <c r="AO983" s="4" t="n">
        <v>3887.2</v>
      </c>
      <c r="AP983" s="3" t="n">
        <v>3853.4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-0.540540540540541</v>
      </c>
      <c r="E984" s="2" t="n">
        <v>-1.630434782608697</v>
      </c>
      <c r="F984" s="3" t="n">
        <v>-1.104972375690609</v>
      </c>
      <c r="G984" s="4" t="n">
        <v>3536</v>
      </c>
      <c r="H984" s="4" t="n">
        <v>3154</v>
      </c>
      <c r="I984" s="3" t="n">
        <v>3395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2.5641</v>
      </c>
      <c r="O984" s="8" t="n">
        <v>1.5984</v>
      </c>
      <c r="P984" s="3" t="n">
        <v>2.0163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4129866</t>
        </is>
      </c>
      <c r="V984" s="10" t="inlineStr">
        <is>
          <t>4590566</t>
        </is>
      </c>
      <c r="W984" s="3" t="inlineStr">
        <is>
          <t>5268884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1.84</v>
      </c>
      <c r="AO984" s="4" t="n">
        <v>1.81</v>
      </c>
      <c r="AP984" s="3" t="n">
        <v>1.79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2.487269054332728</v>
      </c>
      <c r="E985" s="2" t="n">
        <v>-0.8705650459921175</v>
      </c>
      <c r="F985" s="3" t="n">
        <v>1.168185584092789</v>
      </c>
      <c r="G985" s="4" t="n">
        <v>14928</v>
      </c>
      <c r="H985" s="4" t="n">
        <v>25456</v>
      </c>
      <c r="I985" s="3" t="n">
        <v>11704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34.1201</v>
      </c>
      <c r="O985" s="8" t="n">
        <v>59.7954</v>
      </c>
      <c r="P985" s="3" t="n">
        <v>17.923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515714</t>
        </is>
      </c>
      <c r="V985" s="10" t="inlineStr">
        <is>
          <t>806204</t>
        </is>
      </c>
      <c r="W985" s="3" t="inlineStr">
        <is>
          <t>285497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243.52</v>
      </c>
      <c r="AO985" s="4" t="n">
        <v>241.4</v>
      </c>
      <c r="AP985" s="3" t="n">
        <v>244.22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-2.301570230157024</v>
      </c>
      <c r="E986" s="2" t="n">
        <v>-2.928225451343017</v>
      </c>
      <c r="F986" s="3" t="n">
        <v>1.066001360852799</v>
      </c>
      <c r="G986" s="4" t="n">
        <v>7531</v>
      </c>
      <c r="H986" s="4" t="n">
        <v>8458</v>
      </c>
      <c r="I986" s="3" t="n">
        <v>4997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4.265</v>
      </c>
      <c r="O986" s="8" t="n">
        <v>3.9751</v>
      </c>
      <c r="P986" s="3" t="n">
        <v>3.1542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315961</t>
        </is>
      </c>
      <c r="V986" s="10" t="inlineStr">
        <is>
          <t>324346</t>
        </is>
      </c>
      <c r="W986" s="3" t="inlineStr">
        <is>
          <t>192064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45.42</v>
      </c>
      <c r="AO986" s="4" t="n">
        <v>44.09</v>
      </c>
      <c r="AP986" s="3" t="n">
        <v>44.56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2.581400025594631</v>
      </c>
      <c r="E987" s="2" t="n">
        <v>13.16319438256312</v>
      </c>
      <c r="F987" s="3" t="n">
        <v>1.675669716679537</v>
      </c>
      <c r="G987" s="4" t="n">
        <v>4434</v>
      </c>
      <c r="H987" s="4" t="n">
        <v>30924</v>
      </c>
      <c r="I987" s="3" t="n">
        <v>26121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3.3691</v>
      </c>
      <c r="O987" s="8" t="n">
        <v>55.7107</v>
      </c>
      <c r="P987" s="3" t="n">
        <v>50.86640000000001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6619</t>
        </is>
      </c>
      <c r="V987" s="10" t="inlineStr">
        <is>
          <t>42829</t>
        </is>
      </c>
      <c r="W987" s="3" t="inlineStr">
        <is>
          <t>33920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2805.55</v>
      </c>
      <c r="AO987" s="4" t="n">
        <v>3174.85</v>
      </c>
      <c r="AP987" s="3" t="n">
        <v>3228.05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0.7174103237095336</v>
      </c>
      <c r="E988" s="2" t="n">
        <v>3.49779939772991</v>
      </c>
      <c r="F988" s="3" t="n">
        <v>-0.7497761862130757</v>
      </c>
      <c r="G988" s="4" t="n">
        <v>9613</v>
      </c>
      <c r="H988" s="4" t="n">
        <v>93255</v>
      </c>
      <c r="I988" s="3" t="n">
        <v>18544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12.3763</v>
      </c>
      <c r="O988" s="8" t="n">
        <v>344.8436</v>
      </c>
      <c r="P988" s="3" t="n">
        <v>33.6222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61775</t>
        </is>
      </c>
      <c r="V988" s="10" t="inlineStr">
        <is>
          <t>484778</t>
        </is>
      </c>
      <c r="W988" s="3" t="inlineStr">
        <is>
          <t>147403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863.4</v>
      </c>
      <c r="AO988" s="4" t="n">
        <v>893.6</v>
      </c>
      <c r="AP988" s="3" t="n">
        <v>886.9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-0.4993498049414866</v>
      </c>
      <c r="E989" s="2" t="n">
        <v>-2.660881384285641</v>
      </c>
      <c r="F989" s="3" t="n">
        <v>2.078410311493021</v>
      </c>
      <c r="G989" s="4" t="n">
        <v>7276</v>
      </c>
      <c r="H989" s="4" t="n">
        <v>8355</v>
      </c>
      <c r="I989" s="3" t="n">
        <v>4151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6.7095</v>
      </c>
      <c r="O989" s="8" t="n">
        <v>7.1566</v>
      </c>
      <c r="P989" s="3" t="n">
        <v>3.7009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171931</t>
        </is>
      </c>
      <c r="V989" s="10" t="inlineStr">
        <is>
          <t>199151</t>
        </is>
      </c>
      <c r="W989" s="3" t="inlineStr">
        <is>
          <t>85680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191.29</v>
      </c>
      <c r="AO989" s="4" t="n">
        <v>186.2</v>
      </c>
      <c r="AP989" s="3" t="n">
        <v>190.07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1.811594202898561</v>
      </c>
      <c r="E990" s="2" t="n">
        <v>1.779359430604976</v>
      </c>
      <c r="F990" s="3" t="n">
        <v>1.3986013986014</v>
      </c>
      <c r="G990" s="4" t="n">
        <v>52</v>
      </c>
      <c r="H990" s="4" t="n">
        <v>40</v>
      </c>
      <c r="I990" s="3" t="n">
        <v>47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0.046</v>
      </c>
      <c r="O990" s="8" t="n">
        <v>0.023</v>
      </c>
      <c r="P990" s="3" t="n">
        <v>0.0638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2.81</v>
      </c>
      <c r="AO990" s="4" t="n">
        <v>2.86</v>
      </c>
      <c r="AP990" s="3" t="n">
        <v>2.9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-1.768888888888897</v>
      </c>
      <c r="E991" s="2" t="n">
        <v>1.617500678671614</v>
      </c>
      <c r="F991" s="3" t="n">
        <v>-1.602885193348027</v>
      </c>
      <c r="G991" s="4" t="n">
        <v>27276</v>
      </c>
      <c r="H991" s="4" t="n">
        <v>37446</v>
      </c>
      <c r="I991" s="3" t="n">
        <v>52025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89.61799999999999</v>
      </c>
      <c r="O991" s="8" t="n">
        <v>199.2478</v>
      </c>
      <c r="P991" s="3" t="n">
        <v>179.9615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123417</t>
        </is>
      </c>
      <c r="V991" s="10" t="inlineStr">
        <is>
          <t>323623</t>
        </is>
      </c>
      <c r="W991" s="3" t="inlineStr">
        <is>
          <t>282022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4420.4</v>
      </c>
      <c r="AO991" s="4" t="n">
        <v>4491.9</v>
      </c>
      <c r="AP991" s="3" t="n">
        <v>4419.9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-1.376273052573631</v>
      </c>
      <c r="E992" s="2" t="n">
        <v>-3.507303004930688</v>
      </c>
      <c r="F992" s="3" t="n">
        <v>1.754724257616668</v>
      </c>
      <c r="G992" s="4" t="n">
        <v>11955</v>
      </c>
      <c r="H992" s="4" t="n">
        <v>13847</v>
      </c>
      <c r="I992" s="3" t="n">
        <v>11924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8.425800000000001</v>
      </c>
      <c r="O992" s="8" t="n">
        <v>10.3467</v>
      </c>
      <c r="P992" s="3" t="n">
        <v>10.1168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328782</t>
        </is>
      </c>
      <c r="V992" s="10" t="inlineStr">
        <is>
          <t>531587</t>
        </is>
      </c>
      <c r="W992" s="3" t="inlineStr">
        <is>
          <t>368792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107.49</v>
      </c>
      <c r="AO992" s="4" t="n">
        <v>103.72</v>
      </c>
      <c r="AP992" s="3" t="n">
        <v>105.54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0.9504331087584188</v>
      </c>
      <c r="E993" s="2" t="n">
        <v>-3.396496245977834</v>
      </c>
      <c r="F993" s="3" t="n">
        <v>-2.220577350111029</v>
      </c>
      <c r="G993" s="4" t="n">
        <v>4255</v>
      </c>
      <c r="H993" s="4" t="n">
        <v>3672</v>
      </c>
      <c r="I993" s="3" t="n">
        <v>2734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6.492100000000001</v>
      </c>
      <c r="O993" s="8" t="n">
        <v>4.6017</v>
      </c>
      <c r="P993" s="3" t="n">
        <v>2.6309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90942</t>
        </is>
      </c>
      <c r="V993" s="10" t="inlineStr">
        <is>
          <t>56960</t>
        </is>
      </c>
      <c r="W993" s="3" t="inlineStr">
        <is>
          <t>40637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419.55</v>
      </c>
      <c r="AO993" s="4" t="n">
        <v>405.3</v>
      </c>
      <c r="AP993" s="3" t="n">
        <v>396.3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3.160712447235671</v>
      </c>
      <c r="E994" s="2" t="n">
        <v>5.06487025948104</v>
      </c>
      <c r="F994" s="3" t="n">
        <v>-0.2659700783661849</v>
      </c>
      <c r="G994" s="4" t="n">
        <v>13896</v>
      </c>
      <c r="H994" s="4" t="n">
        <v>31146</v>
      </c>
      <c r="I994" s="3" t="n">
        <v>11559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18.575</v>
      </c>
      <c r="O994" s="8" t="n">
        <v>81.60810000000001</v>
      </c>
      <c r="P994" s="3" t="n">
        <v>14.9019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355303</t>
        </is>
      </c>
      <c r="V994" s="10" t="inlineStr">
        <is>
          <t>1658507</t>
        </is>
      </c>
      <c r="W994" s="3" t="inlineStr">
        <is>
          <t>390237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200.4</v>
      </c>
      <c r="AO994" s="4" t="n">
        <v>210.55</v>
      </c>
      <c r="AP994" s="3" t="n">
        <v>209.99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-0.7593595479161714</v>
      </c>
      <c r="E995" s="2" t="n">
        <v>-0.409276944065483</v>
      </c>
      <c r="F995" s="3" t="n">
        <v>0.7147111375818872</v>
      </c>
      <c r="G995" s="4" t="n">
        <v>71</v>
      </c>
      <c r="H995" s="4" t="n">
        <v>49</v>
      </c>
      <c r="I995" s="3" t="n">
        <v>32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0.1236</v>
      </c>
      <c r="O995" s="8" t="n">
        <v>0.08470000000000001</v>
      </c>
      <c r="P995" s="3" t="n">
        <v>0.0327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168.59</v>
      </c>
      <c r="AO995" s="4" t="n">
        <v>167.9</v>
      </c>
      <c r="AP995" s="3" t="n">
        <v>169.1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1.35312090790049</v>
      </c>
      <c r="E996" s="2" t="n">
        <v>0.4306632213608957</v>
      </c>
      <c r="F996" s="3" t="n">
        <v>0.08576329331046638</v>
      </c>
      <c r="G996" s="4" t="n">
        <v>13828</v>
      </c>
      <c r="H996" s="4" t="n">
        <v>10492</v>
      </c>
      <c r="I996" s="3" t="n">
        <v>9218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17.5481</v>
      </c>
      <c r="O996" s="8" t="n">
        <v>13.4474</v>
      </c>
      <c r="P996" s="3" t="n">
        <v>21.6678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172007</t>
        </is>
      </c>
      <c r="V996" s="10" t="inlineStr">
        <is>
          <t>131881</t>
        </is>
      </c>
      <c r="W996" s="3" t="inlineStr">
        <is>
          <t>248481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696.6</v>
      </c>
      <c r="AO996" s="4" t="n">
        <v>699.6</v>
      </c>
      <c r="AP996" s="3" t="n">
        <v>700.2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1.036120305079874</v>
      </c>
      <c r="E997" s="2" t="n">
        <v>-0.6979062811565272</v>
      </c>
      <c r="F997" s="3" t="n">
        <v>0.3155479059093419</v>
      </c>
      <c r="G997" s="4" t="n">
        <v>4506</v>
      </c>
      <c r="H997" s="4" t="n">
        <v>5306</v>
      </c>
      <c r="I997" s="3" t="n">
        <v>5680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1.4248</v>
      </c>
      <c r="O997" s="8" t="n">
        <v>1.6518</v>
      </c>
      <c r="P997" s="3" t="n">
        <v>1.5852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14705</t>
        </is>
      </c>
      <c r="V997" s="10" t="inlineStr">
        <is>
          <t>16039</t>
        </is>
      </c>
      <c r="W997" s="3" t="inlineStr">
        <is>
          <t>15139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351.05</v>
      </c>
      <c r="AO997" s="4" t="n">
        <v>348.6</v>
      </c>
      <c r="AP997" s="3" t="n">
        <v>349.7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-1.175675675675682</v>
      </c>
      <c r="E998" s="2" t="n">
        <v>-3.760426637494872</v>
      </c>
      <c r="F998" s="3" t="n">
        <v>1.349815288434218</v>
      </c>
      <c r="G998" s="4" t="n">
        <v>6268</v>
      </c>
      <c r="H998" s="4" t="n">
        <v>6448</v>
      </c>
      <c r="I998" s="3" t="n">
        <v>5499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2.7389</v>
      </c>
      <c r="O998" s="8" t="n">
        <v>2.8397</v>
      </c>
      <c r="P998" s="3" t="n">
        <v>2.0205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130007</t>
        </is>
      </c>
      <c r="V998" s="10" t="inlineStr">
        <is>
          <t>179152</t>
        </is>
      </c>
      <c r="W998" s="3" t="inlineStr">
        <is>
          <t>100202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73.13</v>
      </c>
      <c r="AO998" s="4" t="n">
        <v>70.38</v>
      </c>
      <c r="AP998" s="3" t="n">
        <v>71.33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-1.0592437492302</v>
      </c>
      <c r="E999" s="2" t="n">
        <v>-2.240756877878747</v>
      </c>
      <c r="F999" s="3" t="n">
        <v>-0.8022411817139888</v>
      </c>
      <c r="G999" s="4" t="n">
        <v>579</v>
      </c>
      <c r="H999" s="4" t="n">
        <v>851</v>
      </c>
      <c r="I999" s="3" t="n">
        <v>1618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0.0757</v>
      </c>
      <c r="O999" s="8" t="n">
        <v>0.1064</v>
      </c>
      <c r="P999" s="3" t="n">
        <v>0.1576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3725</t>
        </is>
      </c>
      <c r="V999" s="10" t="inlineStr">
        <is>
          <t>5211</t>
        </is>
      </c>
      <c r="W999" s="3" t="inlineStr">
        <is>
          <t>3741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80.33</v>
      </c>
      <c r="AO999" s="4" t="n">
        <v>78.53</v>
      </c>
      <c r="AP999" s="3" t="n">
        <v>77.90000000000001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2.751031636863827</v>
      </c>
      <c r="E1000" s="2" t="n">
        <v>-2.811244979919678</v>
      </c>
      <c r="F1000" s="3" t="n">
        <v>-2.995867768595033</v>
      </c>
      <c r="G1000" s="4" t="n">
        <v>2424</v>
      </c>
      <c r="H1000" s="4" t="n">
        <v>2224</v>
      </c>
      <c r="I1000" s="3" t="n">
        <v>1218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0.2975</v>
      </c>
      <c r="O1000" s="8" t="n">
        <v>0.237</v>
      </c>
      <c r="P1000" s="3" t="n">
        <v>0.1282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25305</t>
        </is>
      </c>
      <c r="V1000" s="10" t="inlineStr">
        <is>
          <t>18044</t>
        </is>
      </c>
      <c r="W1000" s="3" t="inlineStr">
        <is>
          <t>9228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29.88</v>
      </c>
      <c r="AO1000" s="4" t="n">
        <v>29.04</v>
      </c>
      <c r="AP1000" s="3" t="n">
        <v>28.17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-3.24387124815072</v>
      </c>
      <c r="E1001" s="2" t="n">
        <v>-1.047857636489282</v>
      </c>
      <c r="F1001" s="3" t="n">
        <v>9.971452766113464</v>
      </c>
      <c r="G1001" s="4" t="n">
        <v>3817</v>
      </c>
      <c r="H1001" s="4" t="n">
        <v>2059</v>
      </c>
      <c r="I1001" s="3" t="n">
        <v>17671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8.686400000000001</v>
      </c>
      <c r="O1001" s="8" t="n">
        <v>4.1197</v>
      </c>
      <c r="P1001" s="3" t="n">
        <v>34.3464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6041</t>
        </is>
      </c>
      <c r="V1001" s="10" t="inlineStr">
        <is>
          <t>3432</t>
        </is>
      </c>
      <c r="W1001" s="3" t="inlineStr">
        <is>
          <t>14958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5788</v>
      </c>
      <c r="AO1001" s="4" t="n">
        <v>5727.35</v>
      </c>
      <c r="AP1001" s="3" t="n">
        <v>6298.45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5.323193916349809</v>
      </c>
      <c r="E1002" s="2" t="n">
        <v>-0.534296028880873</v>
      </c>
      <c r="F1002" s="3" t="n">
        <v>-2.903600464576074</v>
      </c>
      <c r="G1002" s="4" t="n">
        <v>1122</v>
      </c>
      <c r="H1002" s="4" t="n">
        <v>931</v>
      </c>
      <c r="I1002" s="3" t="n">
        <v>502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1.6937</v>
      </c>
      <c r="O1002" s="8" t="n">
        <v>0.8821</v>
      </c>
      <c r="P1002" s="3" t="n">
        <v>0.5115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37477</t>
        </is>
      </c>
      <c r="V1002" s="10" t="inlineStr">
        <is>
          <t>15862</t>
        </is>
      </c>
      <c r="W1002" s="3" t="inlineStr">
        <is>
          <t>10708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346.25</v>
      </c>
      <c r="AO1002" s="4" t="n">
        <v>344.4</v>
      </c>
      <c r="AP1002" s="3" t="n">
        <v>334.4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0.0164465955547159</v>
      </c>
      <c r="E1003" s="2" t="n">
        <v>-1.202753177194668</v>
      </c>
      <c r="F1003" s="3" t="n">
        <v>-0.8797584230924699</v>
      </c>
      <c r="G1003" s="4" t="n">
        <v>8957</v>
      </c>
      <c r="H1003" s="4" t="n">
        <v>9414</v>
      </c>
      <c r="I1003" s="3" t="n">
        <v>22778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10.9851</v>
      </c>
      <c r="O1003" s="8" t="n">
        <v>19.5244</v>
      </c>
      <c r="P1003" s="3" t="n">
        <v>32.6948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20926</t>
        </is>
      </c>
      <c r="V1003" s="10" t="inlineStr">
        <is>
          <t>69037</t>
        </is>
      </c>
      <c r="W1003" s="3" t="inlineStr">
        <is>
          <t>50072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2128.45</v>
      </c>
      <c r="AO1003" s="4" t="n">
        <v>2102.85</v>
      </c>
      <c r="AP1003" s="3" t="n">
        <v>2084.35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-0.4241027652480812</v>
      </c>
      <c r="E1004" s="2" t="n">
        <v>1.82426943056205</v>
      </c>
      <c r="F1004" s="3" t="n">
        <v>2.410541586073496</v>
      </c>
      <c r="G1004" s="4" t="n">
        <v>1749</v>
      </c>
      <c r="H1004" s="4" t="n">
        <v>2291</v>
      </c>
      <c r="I1004" s="3" t="n">
        <v>1753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1.4702</v>
      </c>
      <c r="O1004" s="8" t="n">
        <v>3.259</v>
      </c>
      <c r="P1004" s="3" t="n">
        <v>2.2297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3481</t>
        </is>
      </c>
      <c r="V1004" s="10" t="inlineStr">
        <is>
          <t>10979</t>
        </is>
      </c>
      <c r="W1004" s="3" t="inlineStr">
        <is>
          <t>7253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2030.95</v>
      </c>
      <c r="AO1004" s="4" t="n">
        <v>2068</v>
      </c>
      <c r="AP1004" s="3" t="n">
        <v>2117.85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-3.115758343895226</v>
      </c>
      <c r="E1005" s="2" t="n">
        <v>-2.572767905810521</v>
      </c>
      <c r="F1005" s="3" t="n">
        <v>0.2573570549401314</v>
      </c>
      <c r="G1005" s="4" t="n">
        <v>17909</v>
      </c>
      <c r="H1005" s="4" t="n">
        <v>21334</v>
      </c>
      <c r="I1005" s="3" t="n">
        <v>9932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14.93</v>
      </c>
      <c r="O1005" s="8" t="n">
        <v>16.6873</v>
      </c>
      <c r="P1005" s="3" t="n">
        <v>8.593999999999999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109666</t>
        </is>
      </c>
      <c r="V1005" s="10" t="inlineStr">
        <is>
          <t>128033</t>
        </is>
      </c>
      <c r="W1005" s="3" t="inlineStr">
        <is>
          <t>79140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458.65</v>
      </c>
      <c r="AO1005" s="4" t="n">
        <v>446.85</v>
      </c>
      <c r="AP1005" s="3" t="n">
        <v>448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-2.09532241404752</v>
      </c>
      <c r="E1006" s="2" t="n">
        <v>-1.748304446119069</v>
      </c>
      <c r="F1006" s="3" t="n">
        <v>-0.1994170885105008</v>
      </c>
      <c r="G1006" s="4" t="n">
        <v>5314</v>
      </c>
      <c r="H1006" s="4" t="n">
        <v>4349</v>
      </c>
      <c r="I1006" s="3" t="n">
        <v>3911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4.3047</v>
      </c>
      <c r="O1006" s="8" t="n">
        <v>4.109</v>
      </c>
      <c r="P1006" s="3" t="n">
        <v>4.071499999999999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62608</t>
        </is>
      </c>
      <c r="V1006" s="10" t="inlineStr">
        <is>
          <t>65029</t>
        </is>
      </c>
      <c r="W1006" s="3" t="inlineStr">
        <is>
          <t>71816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331.75</v>
      </c>
      <c r="AO1006" s="4" t="n">
        <v>325.95</v>
      </c>
      <c r="AP1006" s="3" t="n">
        <v>325.3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5.543101210562346</v>
      </c>
      <c r="E1007" s="2" t="n">
        <v>-2.443768725126329</v>
      </c>
      <c r="F1007" s="3" t="n">
        <v>-2.741044622189635</v>
      </c>
      <c r="G1007" s="4" t="n">
        <v>26292</v>
      </c>
      <c r="H1007" s="4" t="n">
        <v>12759</v>
      </c>
      <c r="I1007" s="3" t="n">
        <v>18930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52.0973</v>
      </c>
      <c r="O1007" s="8" t="n">
        <v>18.1295</v>
      </c>
      <c r="P1007" s="3" t="n">
        <v>39.0411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83474</t>
        </is>
      </c>
      <c r="V1007" s="10" t="inlineStr">
        <is>
          <t>42500</t>
        </is>
      </c>
      <c r="W1007" s="3" t="inlineStr">
        <is>
          <t>81719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2236.3</v>
      </c>
      <c r="AO1007" s="4" t="n">
        <v>2181.65</v>
      </c>
      <c r="AP1007" s="3" t="n">
        <v>2121.85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1.686352898419047</v>
      </c>
      <c r="E1008" s="2" t="n">
        <v>-2.005075234997673</v>
      </c>
      <c r="F1008" s="3" t="n">
        <v>1.630315850900862</v>
      </c>
      <c r="G1008" s="4" t="n">
        <v>11152</v>
      </c>
      <c r="H1008" s="4" t="n">
        <v>24147</v>
      </c>
      <c r="I1008" s="3" t="n">
        <v>24043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15.2648</v>
      </c>
      <c r="O1008" s="8" t="n">
        <v>48.0489</v>
      </c>
      <c r="P1008" s="3" t="n">
        <v>30.647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64699</t>
        </is>
      </c>
      <c r="V1008" s="10" t="inlineStr">
        <is>
          <t>241887</t>
        </is>
      </c>
      <c r="W1008" s="3" t="inlineStr">
        <is>
          <t>135347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1398.95</v>
      </c>
      <c r="AO1008" s="4" t="n">
        <v>1370.9</v>
      </c>
      <c r="AP1008" s="3" t="n">
        <v>1393.25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0.7418459115587053</v>
      </c>
      <c r="E1009" s="2" t="n">
        <v>-2.803192364653618</v>
      </c>
      <c r="F1009" s="3" t="n">
        <v>1.608356682722017</v>
      </c>
      <c r="G1009" s="4" t="n">
        <v>2258</v>
      </c>
      <c r="H1009" s="4" t="n">
        <v>1806</v>
      </c>
      <c r="I1009" s="3" t="n">
        <v>2237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3.9285</v>
      </c>
      <c r="O1009" s="8" t="n">
        <v>3.9194</v>
      </c>
      <c r="P1009" s="3" t="n">
        <v>4.4183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1978</t>
        </is>
      </c>
      <c r="V1009" s="10" t="inlineStr">
        <is>
          <t>3758</t>
        </is>
      </c>
      <c r="W1009" s="3" t="inlineStr">
        <is>
          <t>1746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6077</v>
      </c>
      <c r="AO1009" s="4" t="n">
        <v>5906.65</v>
      </c>
      <c r="AP1009" s="3" t="n">
        <v>6001.65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1.763746850452049</v>
      </c>
      <c r="E1010" s="2" t="n">
        <v>-1.179726187008451</v>
      </c>
      <c r="F1010" s="3" t="n">
        <v>-0.6632277081798084</v>
      </c>
      <c r="G1010" s="4" t="n">
        <v>14651</v>
      </c>
      <c r="H1010" s="4" t="n">
        <v>18845</v>
      </c>
      <c r="I1010" s="3" t="n">
        <v>12434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30.3678</v>
      </c>
      <c r="O1010" s="8" t="n">
        <v>29.8365</v>
      </c>
      <c r="P1010" s="3" t="n">
        <v>16.4959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136292</t>
        </is>
      </c>
      <c r="V1010" s="10" t="inlineStr">
        <is>
          <t>105614</t>
        </is>
      </c>
      <c r="W1010" s="3" t="inlineStr">
        <is>
          <t>64735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1373.2</v>
      </c>
      <c r="AO1010" s="4" t="n">
        <v>1357</v>
      </c>
      <c r="AP1010" s="3" t="n">
        <v>1348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-1.346832621214939</v>
      </c>
      <c r="E1011" s="2" t="n">
        <v>-2.678655493832972</v>
      </c>
      <c r="F1011" s="3" t="n">
        <v>1.262516325642149</v>
      </c>
      <c r="G1011" s="4" t="n">
        <v>4299</v>
      </c>
      <c r="H1011" s="4" t="n">
        <v>6117</v>
      </c>
      <c r="I1011" s="3" t="n">
        <v>7416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3.5071</v>
      </c>
      <c r="O1011" s="8" t="n">
        <v>4.6007</v>
      </c>
      <c r="P1011" s="3" t="n">
        <v>4.8869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78425</t>
        </is>
      </c>
      <c r="V1011" s="10" t="inlineStr">
        <is>
          <t>125636</t>
        </is>
      </c>
      <c r="W1011" s="3" t="inlineStr">
        <is>
          <t>68697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212.42</v>
      </c>
      <c r="AO1011" s="4" t="n">
        <v>206.73</v>
      </c>
      <c r="AP1011" s="3" t="n">
        <v>209.34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1.266955863113688</v>
      </c>
      <c r="E1012" s="2" t="n">
        <v>-0.02039844971781835</v>
      </c>
      <c r="F1012" s="3" t="n">
        <v>-0.6324809575625804</v>
      </c>
      <c r="G1012" s="4" t="n">
        <v>3414</v>
      </c>
      <c r="H1012" s="4" t="n">
        <v>4289</v>
      </c>
      <c r="I1012" s="3" t="n">
        <v>3907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4.2696</v>
      </c>
      <c r="O1012" s="8" t="n">
        <v>4.498</v>
      </c>
      <c r="P1012" s="3" t="n">
        <v>2.5951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35129</t>
        </is>
      </c>
      <c r="V1012" s="10" t="inlineStr">
        <is>
          <t>42071</t>
        </is>
      </c>
      <c r="W1012" s="3" t="inlineStr">
        <is>
          <t>18767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735.35</v>
      </c>
      <c r="AO1012" s="4" t="n">
        <v>735.2</v>
      </c>
      <c r="AP1012" s="3" t="n">
        <v>730.55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-3.812709030100336</v>
      </c>
      <c r="E1013" s="2" t="n">
        <v>-2.271673620769596</v>
      </c>
      <c r="F1013" s="3" t="n">
        <v>1.209677419354851</v>
      </c>
      <c r="G1013" s="4" t="n">
        <v>1537</v>
      </c>
      <c r="H1013" s="4" t="n">
        <v>1374</v>
      </c>
      <c r="I1013" s="3" t="n">
        <v>878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1.4277</v>
      </c>
      <c r="O1013" s="8" t="n">
        <v>1.2305</v>
      </c>
      <c r="P1013" s="3" t="n">
        <v>0.9384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43.14</v>
      </c>
      <c r="AO1013" s="4" t="n">
        <v>42.16</v>
      </c>
      <c r="AP1013" s="3" t="n">
        <v>42.67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1.597212138812255</v>
      </c>
      <c r="E1014" s="2" t="n">
        <v>0.0142918393597126</v>
      </c>
      <c r="F1014" s="3" t="n">
        <v>-0.3429551300371502</v>
      </c>
      <c r="G1014" s="4" t="n">
        <v>20786</v>
      </c>
      <c r="H1014" s="4" t="n">
        <v>16096</v>
      </c>
      <c r="I1014" s="3" t="n">
        <v>19236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57.7938</v>
      </c>
      <c r="O1014" s="8" t="n">
        <v>33.3022</v>
      </c>
      <c r="P1014" s="3" t="n">
        <v>37.8074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740536</t>
        </is>
      </c>
      <c r="V1014" s="10" t="inlineStr">
        <is>
          <t>564560</t>
        </is>
      </c>
      <c r="W1014" s="3" t="inlineStr">
        <is>
          <t>687866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349.85</v>
      </c>
      <c r="AO1014" s="4" t="n">
        <v>349.9</v>
      </c>
      <c r="AP1014" s="3" t="n">
        <v>348.7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-0.999545661063164</v>
      </c>
      <c r="E1015" s="2" t="n">
        <v>-3.189536484625977</v>
      </c>
      <c r="F1015" s="3" t="n">
        <v>-0.1896183929841154</v>
      </c>
      <c r="G1015" s="4" t="n">
        <v>1295</v>
      </c>
      <c r="H1015" s="4" t="n">
        <v>955</v>
      </c>
      <c r="I1015" s="3" t="n">
        <v>675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0.3676</v>
      </c>
      <c r="O1015" s="8" t="n">
        <v>0.3888</v>
      </c>
      <c r="P1015" s="3" t="n">
        <v>0.2173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42972</t>
        </is>
      </c>
      <c r="V1015" s="10" t="inlineStr">
        <is>
          <t>59563</t>
        </is>
      </c>
      <c r="W1015" s="3" t="inlineStr">
        <is>
          <t>34447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43.58</v>
      </c>
      <c r="AO1015" s="4" t="n">
        <v>42.19</v>
      </c>
      <c r="AP1015" s="3" t="n">
        <v>42.11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2.086517376569863</v>
      </c>
      <c r="E1016" s="2" t="n">
        <v>-2.095944802447438</v>
      </c>
      <c r="F1016" s="3" t="n">
        <v>1.017219599760655</v>
      </c>
      <c r="G1016" s="4" t="n">
        <v>8669</v>
      </c>
      <c r="H1016" s="4" t="n">
        <v>4955</v>
      </c>
      <c r="I1016" s="3" t="n">
        <v>3278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4.2127</v>
      </c>
      <c r="O1016" s="8" t="n">
        <v>2.2499</v>
      </c>
      <c r="P1016" s="3" t="n">
        <v>1.5672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113129</t>
        </is>
      </c>
      <c r="V1016" s="10" t="inlineStr">
        <is>
          <t>84565</t>
        </is>
      </c>
      <c r="W1016" s="3" t="inlineStr">
        <is>
          <t>47008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153.63</v>
      </c>
      <c r="AO1016" s="4" t="n">
        <v>150.41</v>
      </c>
      <c r="AP1016" s="3" t="n">
        <v>151.94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-0.4147517094496183</v>
      </c>
      <c r="E1017" s="2" t="n">
        <v>-1.609635299414673</v>
      </c>
      <c r="F1017" s="3" t="n">
        <v>-0.8122640430156758</v>
      </c>
      <c r="G1017" s="4" t="n">
        <v>8977</v>
      </c>
      <c r="H1017" s="4" t="n">
        <v>15777</v>
      </c>
      <c r="I1017" s="3" t="n">
        <v>5674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4.9143</v>
      </c>
      <c r="O1017" s="8" t="n">
        <v>12.7301</v>
      </c>
      <c r="P1017" s="3" t="n">
        <v>4.2382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65193</t>
        </is>
      </c>
      <c r="V1017" s="10" t="inlineStr">
        <is>
          <t>222561</t>
        </is>
      </c>
      <c r="W1017" s="3" t="inlineStr">
        <is>
          <t>53465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444.2</v>
      </c>
      <c r="AO1017" s="4" t="n">
        <v>437.05</v>
      </c>
      <c r="AP1017" s="3" t="n">
        <v>433.5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0.6149295555382518</v>
      </c>
      <c r="E1018" s="2" t="n">
        <v>-2.200990252204847</v>
      </c>
      <c r="F1018" s="3" t="n">
        <v>0.2373136099355275</v>
      </c>
      <c r="G1018" s="4" t="n">
        <v>7570</v>
      </c>
      <c r="H1018" s="4" t="n">
        <v>6823</v>
      </c>
      <c r="I1018" s="3" t="n">
        <v>6480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6.9637</v>
      </c>
      <c r="O1018" s="8" t="n">
        <v>3.9091</v>
      </c>
      <c r="P1018" s="3" t="n">
        <v>4.307799999999999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124597</t>
        </is>
      </c>
      <c r="V1018" s="10" t="inlineStr">
        <is>
          <t>75553</t>
        </is>
      </c>
      <c r="W1018" s="3" t="inlineStr">
        <is>
          <t>84023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258.52</v>
      </c>
      <c r="AO1018" s="4" t="n">
        <v>252.83</v>
      </c>
      <c r="AP1018" s="3" t="n">
        <v>253.43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0.9119479207587405</v>
      </c>
      <c r="E1020" s="2" t="n">
        <v>1.801851903345097</v>
      </c>
      <c r="F1020" s="3" t="n">
        <v>-1.532326350004095</v>
      </c>
      <c r="G1020" s="4" t="n">
        <v>199227</v>
      </c>
      <c r="H1020" s="4" t="n">
        <v>285748</v>
      </c>
      <c r="I1020" s="3" t="n">
        <v>188936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1204.0199</v>
      </c>
      <c r="O1020" s="8" t="n">
        <v>2429.2807</v>
      </c>
      <c r="P1020" s="3" t="n">
        <v>902.2671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3685050</t>
        </is>
      </c>
      <c r="V1020" s="10" t="inlineStr">
        <is>
          <t>8935625</t>
        </is>
      </c>
      <c r="W1020" s="3" t="inlineStr">
        <is>
          <t>3000649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3347600</v>
      </c>
      <c r="AC1020" s="5" t="n">
        <v>-509600</v>
      </c>
      <c r="AD1020" s="4" t="n">
        <v>46168</v>
      </c>
      <c r="AE1020" s="4" t="n">
        <v>67410</v>
      </c>
      <c r="AF1020" s="5" t="n">
        <v>26661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1808.45</v>
      </c>
      <c r="AL1020" s="4" t="n">
        <v>1835.4</v>
      </c>
      <c r="AM1020" s="5" t="n">
        <v>1814.9</v>
      </c>
      <c r="AN1020" s="4" t="n">
        <v>1798.15</v>
      </c>
      <c r="AO1020" s="4" t="n">
        <v>1830.55</v>
      </c>
      <c r="AP1020" s="3" t="n">
        <v>1802.5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-3.422178348140833</v>
      </c>
      <c r="E1033" s="2" t="n">
        <v>-1.976149914821131</v>
      </c>
      <c r="F1033" s="3" t="n">
        <v>2.589502954466461</v>
      </c>
      <c r="G1033" s="4" t="n">
        <v>4695</v>
      </c>
      <c r="H1033" s="4" t="n">
        <v>3410</v>
      </c>
      <c r="I1033" s="3" t="n">
        <v>3747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2.7315</v>
      </c>
      <c r="O1033" s="8" t="n">
        <v>1.4877</v>
      </c>
      <c r="P1033" s="3" t="n">
        <v>1.2768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240676</t>
        </is>
      </c>
      <c r="V1033" s="10" t="inlineStr">
        <is>
          <t>131668</t>
        </is>
      </c>
      <c r="W1033" s="3" t="inlineStr">
        <is>
          <t>89574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58.7</v>
      </c>
      <c r="AO1033" s="4" t="n">
        <v>57.54</v>
      </c>
      <c r="AP1033" s="3" t="n">
        <v>59.03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-1.327559278716459</v>
      </c>
      <c r="E1034" s="2" t="n">
        <v>-2.251960572703069</v>
      </c>
      <c r="F1034" s="3" t="n">
        <v>2.046224054173393</v>
      </c>
      <c r="G1034" s="4" t="n">
        <v>3170</v>
      </c>
      <c r="H1034" s="4" t="n">
        <v>4816</v>
      </c>
      <c r="I1034" s="3" t="n">
        <v>4085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0.9323</v>
      </c>
      <c r="O1034" s="8" t="n">
        <v>1.5266</v>
      </c>
      <c r="P1034" s="3" t="n">
        <v>1.5512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32060</t>
        </is>
      </c>
      <c r="V1034" s="10" t="inlineStr">
        <is>
          <t>50522</t>
        </is>
      </c>
      <c r="W1034" s="3" t="inlineStr">
        <is>
          <t>31946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138.99</v>
      </c>
      <c r="AO1034" s="4" t="n">
        <v>135.86</v>
      </c>
      <c r="AP1034" s="3" t="n">
        <v>138.64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-3.720019579050411</v>
      </c>
      <c r="E1035" s="2" t="n">
        <v>-2.33858668022369</v>
      </c>
      <c r="F1035" s="3" t="n">
        <v>-0.4164497657470085</v>
      </c>
      <c r="G1035" s="4" t="n">
        <v>846</v>
      </c>
      <c r="H1035" s="4" t="n">
        <v>650</v>
      </c>
      <c r="I1035" s="3" t="n">
        <v>554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0.3211</v>
      </c>
      <c r="O1035" s="8" t="n">
        <v>0.2205</v>
      </c>
      <c r="P1035" s="3" t="n">
        <v>0.1753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12177</t>
        </is>
      </c>
      <c r="V1035" s="10" t="inlineStr">
        <is>
          <t>8504</t>
        </is>
      </c>
      <c r="W1035" s="3" t="inlineStr">
        <is>
          <t>7125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137.69</v>
      </c>
      <c r="AO1035" s="4" t="n">
        <v>134.47</v>
      </c>
      <c r="AP1035" s="3" t="n">
        <v>133.91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-0.4845044580143944</v>
      </c>
      <c r="E1036" s="2" t="n">
        <v>-0.9593224245217713</v>
      </c>
      <c r="F1036" s="3" t="n">
        <v>4.997236685185716</v>
      </c>
      <c r="G1036" s="4" t="n">
        <v>10891</v>
      </c>
      <c r="H1036" s="4" t="n">
        <v>12437</v>
      </c>
      <c r="I1036" s="3" t="n">
        <v>14821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21.9908</v>
      </c>
      <c r="O1036" s="8" t="n">
        <v>25.9218</v>
      </c>
      <c r="P1036" s="3" t="n">
        <v>49.8989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76807</t>
        </is>
      </c>
      <c r="V1036" s="10" t="inlineStr">
        <is>
          <t>98332</t>
        </is>
      </c>
      <c r="W1036" s="3" t="inlineStr">
        <is>
          <t>173534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1735.6</v>
      </c>
      <c r="AO1036" s="4" t="n">
        <v>1718.95</v>
      </c>
      <c r="AP1036" s="3" t="n">
        <v>1804.85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0.430634129865755</v>
      </c>
      <c r="E1037" s="2" t="n">
        <v>-0.5633092315453208</v>
      </c>
      <c r="F1037" s="3" t="n">
        <v>-0.5918660691637777</v>
      </c>
      <c r="G1037" s="4" t="n">
        <v>30739</v>
      </c>
      <c r="H1037" s="4" t="n">
        <v>21300</v>
      </c>
      <c r="I1037" s="3" t="n">
        <v>16609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56.7161</v>
      </c>
      <c r="O1037" s="8" t="n">
        <v>56.7593</v>
      </c>
      <c r="P1037" s="3" t="n">
        <v>42.5405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238088</t>
        </is>
      </c>
      <c r="V1037" s="10" t="inlineStr">
        <is>
          <t>279123</t>
        </is>
      </c>
      <c r="W1037" s="3" t="inlineStr">
        <is>
          <t>227245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1189.4</v>
      </c>
      <c r="AO1037" s="4" t="n">
        <v>1182.7</v>
      </c>
      <c r="AP1037" s="3" t="n">
        <v>1175.7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0.8612773503055721</v>
      </c>
      <c r="E1038" s="2" t="n">
        <v>-1.980975104385784</v>
      </c>
      <c r="F1038" s="3" t="n">
        <v>4.717827173147146</v>
      </c>
      <c r="G1038" s="4" t="n">
        <v>55094</v>
      </c>
      <c r="H1038" s="4" t="n">
        <v>54791</v>
      </c>
      <c r="I1038" s="3" t="n">
        <v>178156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135.9543</v>
      </c>
      <c r="O1038" s="8" t="n">
        <v>139.4773</v>
      </c>
      <c r="P1038" s="3" t="n">
        <v>677.1502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330428</t>
        </is>
      </c>
      <c r="V1038" s="10" t="inlineStr">
        <is>
          <t>483886</t>
        </is>
      </c>
      <c r="W1038" s="3" t="inlineStr">
        <is>
          <t>1173351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1592.65</v>
      </c>
      <c r="AO1038" s="4" t="n">
        <v>1561.1</v>
      </c>
      <c r="AP1038" s="3" t="n">
        <v>1634.75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-0.01122334455668044</v>
      </c>
      <c r="E1039" s="2" t="n">
        <v>-0.5387810079694639</v>
      </c>
      <c r="F1039" s="3" t="n">
        <v>-0.4457736147161771</v>
      </c>
      <c r="G1039" s="4" t="n">
        <v>12030</v>
      </c>
      <c r="H1039" s="4" t="n">
        <v>22476</v>
      </c>
      <c r="I1039" s="3" t="n">
        <v>12343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16.21</v>
      </c>
      <c r="O1039" s="8" t="n">
        <v>57.1721</v>
      </c>
      <c r="P1039" s="3" t="n">
        <v>10.4384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83556</t>
        </is>
      </c>
      <c r="V1039" s="10" t="inlineStr">
        <is>
          <t>529304</t>
        </is>
      </c>
      <c r="W1039" s="3" t="inlineStr">
        <is>
          <t>51066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890.9</v>
      </c>
      <c r="AO1039" s="4" t="n">
        <v>886.1</v>
      </c>
      <c r="AP1039" s="3" t="n">
        <v>882.15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-1.064908722109545</v>
      </c>
      <c r="E1040" s="2" t="n">
        <v>-2.819067145053819</v>
      </c>
      <c r="F1040" s="3" t="n">
        <v>-0.2637130801687764</v>
      </c>
      <c r="G1040" s="4" t="n">
        <v>12303</v>
      </c>
      <c r="H1040" s="4" t="n">
        <v>24687</v>
      </c>
      <c r="I1040" s="3" t="n">
        <v>23111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26.1362</v>
      </c>
      <c r="O1040" s="8" t="n">
        <v>35.2671</v>
      </c>
      <c r="P1040" s="3" t="n">
        <v>35.3859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552461</t>
        </is>
      </c>
      <c r="V1040" s="10" t="inlineStr">
        <is>
          <t>838340</t>
        </is>
      </c>
      <c r="W1040" s="3" t="inlineStr">
        <is>
          <t>802757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292.65</v>
      </c>
      <c r="AO1040" s="4" t="n">
        <v>284.4</v>
      </c>
      <c r="AP1040" s="3" t="n">
        <v>283.65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0.9760927995473161</v>
      </c>
      <c r="E1041" s="2" t="n">
        <v>-0.112076211824038</v>
      </c>
      <c r="F1041" s="3" t="n">
        <v>-0.4908835904628251</v>
      </c>
      <c r="G1041" s="4" t="n">
        <v>1009</v>
      </c>
      <c r="H1041" s="4" t="n">
        <v>905</v>
      </c>
      <c r="I1041" s="3" t="n">
        <v>568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0.2036</v>
      </c>
      <c r="O1041" s="8" t="n">
        <v>0.09570000000000001</v>
      </c>
      <c r="P1041" s="3" t="n">
        <v>0.1083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7227</t>
        </is>
      </c>
      <c r="V1041" s="10" t="inlineStr">
        <is>
          <t>2929</t>
        </is>
      </c>
      <c r="W1041" s="3" t="inlineStr">
        <is>
          <t>5916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71.38</v>
      </c>
      <c r="AO1041" s="4" t="n">
        <v>71.3</v>
      </c>
      <c r="AP1041" s="3" t="n">
        <v>70.95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4.83516483516483</v>
      </c>
      <c r="E1042" s="2" t="n">
        <v>-5.03144654088049</v>
      </c>
      <c r="F1042" s="3" t="n">
        <v>-5.077262693156742</v>
      </c>
      <c r="G1042" s="4" t="n">
        <v>177</v>
      </c>
      <c r="H1042" s="4" t="n">
        <v>288</v>
      </c>
      <c r="I1042" s="3" t="n">
        <v>116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0.0592</v>
      </c>
      <c r="O1042" s="8" t="n">
        <v>0.1341</v>
      </c>
      <c r="P1042" s="3" t="n">
        <v>0.0223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4.77</v>
      </c>
      <c r="AO1042" s="4" t="n">
        <v>4.53</v>
      </c>
      <c r="AP1042" s="3" t="n">
        <v>4.3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2.367175170962652</v>
      </c>
      <c r="E1043" s="2" t="n">
        <v>-1.267557382665293</v>
      </c>
      <c r="F1043" s="3" t="n">
        <v>1.092990978487173</v>
      </c>
      <c r="G1043" s="4" t="n">
        <v>2448</v>
      </c>
      <c r="H1043" s="4" t="n">
        <v>1912</v>
      </c>
      <c r="I1043" s="3" t="n">
        <v>2958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2.0742</v>
      </c>
      <c r="O1043" s="8" t="n">
        <v>1.6337</v>
      </c>
      <c r="P1043" s="3" t="n">
        <v>1.5784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56666</t>
        </is>
      </c>
      <c r="V1043" s="10" t="inlineStr">
        <is>
          <t>35289</t>
        </is>
      </c>
      <c r="W1043" s="3" t="inlineStr">
        <is>
          <t>33596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291.9</v>
      </c>
      <c r="AO1043" s="4" t="n">
        <v>288.2</v>
      </c>
      <c r="AP1043" s="3" t="n">
        <v>291.35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9.99558937038262</v>
      </c>
      <c r="E1044" s="2" t="n">
        <v>-3.428399578968475</v>
      </c>
      <c r="F1044" s="3" t="n">
        <v>-1.920382000311407</v>
      </c>
      <c r="G1044" s="4" t="n">
        <v>3415</v>
      </c>
      <c r="H1044" s="4" t="n">
        <v>5484</v>
      </c>
      <c r="I1044" s="3" t="n">
        <v>1840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5.2498</v>
      </c>
      <c r="O1044" s="8" t="n">
        <v>7.923</v>
      </c>
      <c r="P1044" s="3" t="n">
        <v>1.593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165135</t>
        </is>
      </c>
      <c r="V1044" s="10" t="inlineStr">
        <is>
          <t>197647</t>
        </is>
      </c>
      <c r="W1044" s="3" t="inlineStr">
        <is>
          <t>52491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199.51</v>
      </c>
      <c r="AO1044" s="4" t="n">
        <v>192.67</v>
      </c>
      <c r="AP1044" s="3" t="n">
        <v>188.97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-1.643554185927069</v>
      </c>
      <c r="E1045" s="2" t="n">
        <v>0.365535248041777</v>
      </c>
      <c r="F1045" s="3" t="n">
        <v>0.1040582726326721</v>
      </c>
      <c r="G1045" s="4" t="n">
        <v>1747</v>
      </c>
      <c r="H1045" s="4" t="n">
        <v>1708</v>
      </c>
      <c r="I1045" s="3" t="n">
        <v>1422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0.7259000000000001</v>
      </c>
      <c r="O1045" s="8" t="n">
        <v>0.7270000000000001</v>
      </c>
      <c r="P1045" s="3" t="n">
        <v>0.4969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266068</t>
        </is>
      </c>
      <c r="V1045" s="10" t="inlineStr">
        <is>
          <t>279311</t>
        </is>
      </c>
      <c r="W1045" s="3" t="inlineStr">
        <is>
          <t>172991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19.15</v>
      </c>
      <c r="AO1045" s="4" t="n">
        <v>19.22</v>
      </c>
      <c r="AP1045" s="3" t="n">
        <v>19.24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1.663220354220978</v>
      </c>
      <c r="E1046" s="2" t="n">
        <v>-0.9550760523523154</v>
      </c>
      <c r="F1046" s="3" t="n">
        <v>-5.196428571428565</v>
      </c>
      <c r="G1046" s="4" t="n">
        <v>3510</v>
      </c>
      <c r="H1046" s="4" t="n">
        <v>1684</v>
      </c>
      <c r="I1046" s="3" t="n">
        <v>2411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0.9633</v>
      </c>
      <c r="O1046" s="8" t="n">
        <v>0.5687</v>
      </c>
      <c r="P1046" s="3" t="n">
        <v>1.0175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45651</t>
        </is>
      </c>
      <c r="V1046" s="10" t="inlineStr">
        <is>
          <t>27820</t>
        </is>
      </c>
      <c r="W1046" s="3" t="inlineStr">
        <is>
          <t>65505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113.08</v>
      </c>
      <c r="AO1046" s="4" t="n">
        <v>112</v>
      </c>
      <c r="AP1046" s="3" t="n">
        <v>106.18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0.504929069487854</v>
      </c>
      <c r="E1047" s="2" t="n">
        <v>-2.511961722488038</v>
      </c>
      <c r="F1047" s="3" t="n">
        <v>-0.7280163599182078</v>
      </c>
      <c r="G1047" s="4" t="n">
        <v>4130</v>
      </c>
      <c r="H1047" s="4" t="n">
        <v>6612</v>
      </c>
      <c r="I1047" s="3" t="n">
        <v>8497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2.9268</v>
      </c>
      <c r="O1047" s="8" t="n">
        <v>7.141100000000001</v>
      </c>
      <c r="P1047" s="3" t="n">
        <v>6.3324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24965</t>
        </is>
      </c>
      <c r="V1047" s="10" t="inlineStr">
        <is>
          <t>50066</t>
        </is>
      </c>
      <c r="W1047" s="3" t="inlineStr">
        <is>
          <t>59774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627</v>
      </c>
      <c r="AO1047" s="4" t="n">
        <v>611.25</v>
      </c>
      <c r="AP1047" s="3" t="n">
        <v>606.8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-0.9215629039656358</v>
      </c>
      <c r="E1048" s="2" t="n">
        <v>-1.30260942760942</v>
      </c>
      <c r="F1048" s="3" t="n">
        <v>0.1407219462271477</v>
      </c>
      <c r="G1048" s="4" t="n">
        <v>6459</v>
      </c>
      <c r="H1048" s="4" t="n">
        <v>6777</v>
      </c>
      <c r="I1048" s="3" t="n">
        <v>4541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11.1796</v>
      </c>
      <c r="O1048" s="8" t="n">
        <v>8.7502</v>
      </c>
      <c r="P1048" s="3" t="n">
        <v>7.9299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11112</t>
        </is>
      </c>
      <c r="V1048" s="10" t="inlineStr">
        <is>
          <t>9677</t>
        </is>
      </c>
      <c r="W1048" s="3" t="inlineStr">
        <is>
          <t>10555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4752</v>
      </c>
      <c r="AO1048" s="4" t="n">
        <v>4690.1</v>
      </c>
      <c r="AP1048" s="3" t="n">
        <v>4696.7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-3.3051931440266</v>
      </c>
      <c r="E1049" s="2" t="n">
        <v>1.465686015133066</v>
      </c>
      <c r="F1049" s="3" t="n">
        <v>-2.54484772632457</v>
      </c>
      <c r="G1049" s="4" t="n">
        <v>14082</v>
      </c>
      <c r="H1049" s="4" t="n">
        <v>12070</v>
      </c>
      <c r="I1049" s="3" t="n">
        <v>7034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18.1941</v>
      </c>
      <c r="O1049" s="8" t="n">
        <v>17.4609</v>
      </c>
      <c r="P1049" s="3" t="n">
        <v>8.324999999999999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83647</t>
        </is>
      </c>
      <c r="V1049" s="10" t="inlineStr">
        <is>
          <t>60733</t>
        </is>
      </c>
      <c r="W1049" s="3" t="inlineStr">
        <is>
          <t>51434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944.95</v>
      </c>
      <c r="AO1049" s="4" t="n">
        <v>958.8</v>
      </c>
      <c r="AP1049" s="3" t="n">
        <v>934.4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2.394366197183098</v>
      </c>
      <c r="E1050" s="2" t="n">
        <v>0.5502063273727653</v>
      </c>
      <c r="F1050" s="3" t="n">
        <v>-4.377564979480156</v>
      </c>
      <c r="G1050" s="4" t="n">
        <v>1270</v>
      </c>
      <c r="H1050" s="4" t="n">
        <v>1091</v>
      </c>
      <c r="I1050" s="3" t="n">
        <v>953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0.7036</v>
      </c>
      <c r="O1050" s="8" t="n">
        <v>0.6455</v>
      </c>
      <c r="P1050" s="3" t="n">
        <v>0.2389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7.27</v>
      </c>
      <c r="AO1050" s="4" t="n">
        <v>7.31</v>
      </c>
      <c r="AP1050" s="3" t="n">
        <v>6.99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-0.9338731443994577</v>
      </c>
      <c r="E1051" s="2" t="n">
        <v>-0.7955536181342707</v>
      </c>
      <c r="F1051" s="3" t="n">
        <v>2.32340986487972</v>
      </c>
      <c r="G1051" s="4" t="n">
        <v>5763</v>
      </c>
      <c r="H1051" s="4" t="n">
        <v>13203</v>
      </c>
      <c r="I1051" s="3" t="n">
        <v>6793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5.680599999999999</v>
      </c>
      <c r="O1051" s="8" t="n">
        <v>16.9765</v>
      </c>
      <c r="P1051" s="3" t="n">
        <v>8.8315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29825</t>
        </is>
      </c>
      <c r="V1051" s="10" t="inlineStr">
        <is>
          <t>61249</t>
        </is>
      </c>
      <c r="W1051" s="3" t="inlineStr">
        <is>
          <t>46876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917.6</v>
      </c>
      <c r="AO1051" s="4" t="n">
        <v>910.3</v>
      </c>
      <c r="AP1051" s="3" t="n">
        <v>931.45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-2.490103435065764</v>
      </c>
      <c r="E1052" s="2" t="n">
        <v>1.182992840928929</v>
      </c>
      <c r="F1052" s="3" t="n">
        <v>-1.617843737866172</v>
      </c>
      <c r="G1052" s="4" t="n">
        <v>4428</v>
      </c>
      <c r="H1052" s="4" t="n">
        <v>5340</v>
      </c>
      <c r="I1052" s="3" t="n">
        <v>3278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2.9601</v>
      </c>
      <c r="O1052" s="8" t="n">
        <v>3.6121</v>
      </c>
      <c r="P1052" s="3" t="n">
        <v>1.7321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15202</t>
        </is>
      </c>
      <c r="V1052" s="10" t="inlineStr">
        <is>
          <t>15337</t>
        </is>
      </c>
      <c r="W1052" s="3" t="inlineStr">
        <is>
          <t>7220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1145.4</v>
      </c>
      <c r="AO1052" s="4" t="n">
        <v>1158.95</v>
      </c>
      <c r="AP1052" s="3" t="n">
        <v>1140.2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-0.7459392655367222</v>
      </c>
      <c r="E1053" s="2" t="n">
        <v>-0.6492640192111033</v>
      </c>
      <c r="F1053" s="3" t="n">
        <v>0.2640884472494532</v>
      </c>
      <c r="G1053" s="4" t="n">
        <v>14447</v>
      </c>
      <c r="H1053" s="4" t="n">
        <v>16672</v>
      </c>
      <c r="I1053" s="3" t="n">
        <v>16364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19.3899</v>
      </c>
      <c r="O1053" s="8" t="n">
        <v>16.6614</v>
      </c>
      <c r="P1053" s="3" t="n">
        <v>20.2842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486394</t>
        </is>
      </c>
      <c r="V1053" s="10" t="inlineStr">
        <is>
          <t>411542</t>
        </is>
      </c>
      <c r="W1053" s="3" t="inlineStr">
        <is>
          <t>455973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224.87</v>
      </c>
      <c r="AO1053" s="4" t="n">
        <v>223.41</v>
      </c>
      <c r="AP1053" s="3" t="n">
        <v>224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0.2114953968648939</v>
      </c>
      <c r="E1054" s="2" t="n">
        <v>-1.700806952203588</v>
      </c>
      <c r="F1054" s="3" t="n">
        <v>-0.9850972467794912</v>
      </c>
      <c r="G1054" s="4" t="n">
        <v>1898</v>
      </c>
      <c r="H1054" s="4" t="n">
        <v>2522</v>
      </c>
      <c r="I1054" s="3" t="n">
        <v>3552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1.647</v>
      </c>
      <c r="O1054" s="8" t="n">
        <v>1.2839</v>
      </c>
      <c r="P1054" s="3" t="n">
        <v>1.2502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65359</t>
        </is>
      </c>
      <c r="V1054" s="10" t="inlineStr">
        <is>
          <t>54836</t>
        </is>
      </c>
      <c r="W1054" s="3" t="inlineStr">
        <is>
          <t>44825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161.1</v>
      </c>
      <c r="AO1054" s="4" t="n">
        <v>158.36</v>
      </c>
      <c r="AP1054" s="3" t="n">
        <v>156.8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-2.089493396412384</v>
      </c>
      <c r="E1056" s="2" t="n">
        <v>-1.805247969934902</v>
      </c>
      <c r="F1056" s="3" t="n">
        <v>0.3007107709130657</v>
      </c>
      <c r="G1056" s="4" t="n">
        <v>108</v>
      </c>
      <c r="H1056" s="4" t="n">
        <v>112</v>
      </c>
      <c r="I1056" s="3" t="n">
        <v>176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0.1472</v>
      </c>
      <c r="O1056" s="8" t="n">
        <v>0.2499</v>
      </c>
      <c r="P1056" s="3" t="n">
        <v>0.4609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149.01</v>
      </c>
      <c r="AO1056" s="4" t="n">
        <v>146.32</v>
      </c>
      <c r="AP1056" s="3" t="n">
        <v>146.76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-3.733905579399146</v>
      </c>
      <c r="E1057" s="2" t="n">
        <v>-0.1337494427106604</v>
      </c>
      <c r="F1057" s="3" t="n">
        <v>0.3571428571428654</v>
      </c>
      <c r="G1057" s="4" t="n">
        <v>765</v>
      </c>
      <c r="H1057" s="4" t="n">
        <v>575</v>
      </c>
      <c r="I1057" s="3" t="n">
        <v>304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0.112</v>
      </c>
      <c r="O1057" s="8" t="n">
        <v>0.09710000000000001</v>
      </c>
      <c r="P1057" s="3" t="n">
        <v>0.0571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35378</t>
        </is>
      </c>
      <c r="V1057" s="10" t="inlineStr">
        <is>
          <t>29472</t>
        </is>
      </c>
      <c r="W1057" s="3" t="inlineStr">
        <is>
          <t>16821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22.43</v>
      </c>
      <c r="AO1057" s="4" t="n">
        <v>22.4</v>
      </c>
      <c r="AP1057" s="3" t="n">
        <v>22.48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1.020614575479505</v>
      </c>
      <c r="E1058" s="2" t="n">
        <v>0.04550915644227619</v>
      </c>
      <c r="F1058" s="3" t="n">
        <v>1.19179752178897</v>
      </c>
      <c r="G1058" s="4" t="n">
        <v>24626</v>
      </c>
      <c r="H1058" s="4" t="n">
        <v>26200</v>
      </c>
      <c r="I1058" s="3" t="n">
        <v>38668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32.841</v>
      </c>
      <c r="O1058" s="8" t="n">
        <v>49.1677</v>
      </c>
      <c r="P1058" s="3" t="n">
        <v>91.318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58915</t>
        </is>
      </c>
      <c r="V1058" s="10" t="inlineStr">
        <is>
          <t>75673</t>
        </is>
      </c>
      <c r="W1058" s="3" t="inlineStr">
        <is>
          <t>122989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119700</v>
      </c>
      <c r="AC1058" s="5" t="n">
        <v>15000</v>
      </c>
      <c r="AD1058" s="4" t="n">
        <v>1468</v>
      </c>
      <c r="AE1058" s="4" t="n">
        <v>1866</v>
      </c>
      <c r="AF1058" s="5" t="n">
        <v>1927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2766.75</v>
      </c>
      <c r="AL1058" s="4" t="n">
        <v>2758.65</v>
      </c>
      <c r="AM1058" s="5" t="n">
        <v>2797.35</v>
      </c>
      <c r="AN1058" s="4" t="n">
        <v>2746.7</v>
      </c>
      <c r="AO1058" s="4" t="n">
        <v>2747.95</v>
      </c>
      <c r="AP1058" s="3" t="n">
        <v>2780.7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0.4277104529842503</v>
      </c>
      <c r="E1059" s="2" t="n">
        <v>-2.729560560108402</v>
      </c>
      <c r="F1059" s="3" t="n">
        <v>0.4245721109194549</v>
      </c>
      <c r="G1059" s="4" t="n">
        <v>537</v>
      </c>
      <c r="H1059" s="4" t="n">
        <v>678</v>
      </c>
      <c r="I1059" s="3" t="n">
        <v>399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0.3539</v>
      </c>
      <c r="O1059" s="8" t="n">
        <v>0.2597</v>
      </c>
      <c r="P1059" s="3" t="n">
        <v>0.1702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11257</t>
        </is>
      </c>
      <c r="V1059" s="10" t="inlineStr">
        <is>
          <t>10995</t>
        </is>
      </c>
      <c r="W1059" s="3" t="inlineStr">
        <is>
          <t>6317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154.97</v>
      </c>
      <c r="AO1059" s="4" t="n">
        <v>150.74</v>
      </c>
      <c r="AP1059" s="3" t="n">
        <v>151.38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0.3242050079326789</v>
      </c>
      <c r="E1060" s="2" t="n">
        <v>-0.8732123212321262</v>
      </c>
      <c r="F1060" s="3" t="n">
        <v>0.950267045848654</v>
      </c>
      <c r="G1060" s="4" t="n">
        <v>3867</v>
      </c>
      <c r="H1060" s="4" t="n">
        <v>3954</v>
      </c>
      <c r="I1060" s="3" t="n">
        <v>5348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11.5273</v>
      </c>
      <c r="O1060" s="8" t="n">
        <v>4.1571</v>
      </c>
      <c r="P1060" s="3" t="n">
        <v>8.6553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141018</t>
        </is>
      </c>
      <c r="V1060" s="10" t="inlineStr">
        <is>
          <t>23488</t>
        </is>
      </c>
      <c r="W1060" s="3" t="inlineStr">
        <is>
          <t>62584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727.2</v>
      </c>
      <c r="AO1060" s="4" t="n">
        <v>720.85</v>
      </c>
      <c r="AP1060" s="3" t="n">
        <v>727.7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0.8679762448606566</v>
      </c>
      <c r="E1061" s="2" t="n">
        <v>-1.796497584541059</v>
      </c>
      <c r="F1061" s="3" t="n">
        <v>-1.245196003074562</v>
      </c>
      <c r="G1061" s="4" t="n">
        <v>5491</v>
      </c>
      <c r="H1061" s="4" t="n">
        <v>5600</v>
      </c>
      <c r="I1061" s="3" t="n">
        <v>5717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3.4324</v>
      </c>
      <c r="O1061" s="8" t="n">
        <v>3.7312</v>
      </c>
      <c r="P1061" s="3" t="n">
        <v>4.4906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59887</t>
        </is>
      </c>
      <c r="V1061" s="10" t="inlineStr">
        <is>
          <t>69421</t>
        </is>
      </c>
      <c r="W1061" s="3" t="inlineStr">
        <is>
          <t>100014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331.2</v>
      </c>
      <c r="AO1061" s="4" t="n">
        <v>325.25</v>
      </c>
      <c r="AP1061" s="3" t="n">
        <v>321.2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0.1302083333333383</v>
      </c>
      <c r="E1062" s="2" t="n">
        <v>0.303424360641527</v>
      </c>
      <c r="F1062" s="3" t="n">
        <v>0</v>
      </c>
      <c r="G1062" s="4" t="n">
        <v>178</v>
      </c>
      <c r="H1062" s="4" t="n">
        <v>247</v>
      </c>
      <c r="I1062" s="3" t="n">
        <v>212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0.04940000000000001</v>
      </c>
      <c r="O1062" s="8" t="n">
        <v>0.0565</v>
      </c>
      <c r="P1062" s="3" t="n">
        <v>0.0552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14062</t>
        </is>
      </c>
      <c r="V1062" s="10" t="inlineStr">
        <is>
          <t>18323</t>
        </is>
      </c>
      <c r="W1062" s="3" t="inlineStr">
        <is>
          <t>16978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23.07</v>
      </c>
      <c r="AO1062" s="4" t="n">
        <v>23.14</v>
      </c>
      <c r="AP1062" s="3" t="n">
        <v>23.14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1.14473422257615</v>
      </c>
      <c r="E1063" s="2" t="n">
        <v>-1.741954532034253</v>
      </c>
      <c r="F1063" s="3" t="n">
        <v>0.4206730769230815</v>
      </c>
      <c r="G1063" s="4" t="n">
        <v>3583</v>
      </c>
      <c r="H1063" s="4" t="n">
        <v>4937</v>
      </c>
      <c r="I1063" s="3" t="n">
        <v>3003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7.5902</v>
      </c>
      <c r="O1063" s="8" t="n">
        <v>10.5334</v>
      </c>
      <c r="P1063" s="3" t="n">
        <v>7.145499999999999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508.05</v>
      </c>
      <c r="AO1063" s="4" t="n">
        <v>499.2</v>
      </c>
      <c r="AP1063" s="3" t="n">
        <v>501.3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1.943699731903491</v>
      </c>
      <c r="E1064" s="2" t="n">
        <v>1.972386587771196</v>
      </c>
      <c r="F1064" s="3" t="n">
        <v>1.99871050934881</v>
      </c>
      <c r="G1064" s="4" t="n">
        <v>36</v>
      </c>
      <c r="H1064" s="4" t="n">
        <v>40</v>
      </c>
      <c r="I1064" s="3" t="n">
        <v>45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0.0479</v>
      </c>
      <c r="O1064" s="8" t="n">
        <v>0.06900000000000001</v>
      </c>
      <c r="P1064" s="3" t="n">
        <v>0.0508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15.21</v>
      </c>
      <c r="AO1064" s="4" t="n">
        <v>15.51</v>
      </c>
      <c r="AP1064" s="3" t="n">
        <v>15.82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0.0116986429574196</v>
      </c>
      <c r="E1065" s="2" t="n">
        <v>-0.9240846882676309</v>
      </c>
      <c r="F1065" s="3" t="n">
        <v>0.2479338842975234</v>
      </c>
      <c r="G1065" s="4" t="n">
        <v>17847</v>
      </c>
      <c r="H1065" s="4" t="n">
        <v>19825</v>
      </c>
      <c r="I1065" s="3" t="n">
        <v>15900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58.0889</v>
      </c>
      <c r="O1065" s="8" t="n">
        <v>30.5697</v>
      </c>
      <c r="P1065" s="3" t="n">
        <v>33.7974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789936</t>
        </is>
      </c>
      <c r="V1065" s="10" t="inlineStr">
        <is>
          <t>292106</t>
        </is>
      </c>
      <c r="W1065" s="3" t="inlineStr">
        <is>
          <t>401944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2963100</v>
      </c>
      <c r="AC1065" s="5" t="n">
        <v>355300</v>
      </c>
      <c r="AD1065" s="4" t="n">
        <v>3101</v>
      </c>
      <c r="AE1065" s="4" t="n">
        <v>4877</v>
      </c>
      <c r="AF1065" s="5" t="n">
        <v>1382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430.85</v>
      </c>
      <c r="AL1065" s="4" t="n">
        <v>426.1</v>
      </c>
      <c r="AM1065" s="5" t="n">
        <v>427.85</v>
      </c>
      <c r="AN1065" s="4" t="n">
        <v>427.45</v>
      </c>
      <c r="AO1065" s="4" t="n">
        <v>423.5</v>
      </c>
      <c r="AP1065" s="3" t="n">
        <v>424.55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-0.06363347120585293</v>
      </c>
      <c r="E1066" s="2" t="n">
        <v>-0.0318369945877159</v>
      </c>
      <c r="F1066" s="3" t="n">
        <v>0.03184713375796677</v>
      </c>
      <c r="G1066" s="4" t="n">
        <v>357</v>
      </c>
      <c r="H1066" s="4" t="n">
        <v>309</v>
      </c>
      <c r="I1066" s="3" t="n">
        <v>167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0.1412</v>
      </c>
      <c r="O1066" s="8" t="n">
        <v>0.1482</v>
      </c>
      <c r="P1066" s="3" t="n">
        <v>0.0679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23820</t>
        </is>
      </c>
      <c r="V1066" s="10" t="inlineStr">
        <is>
          <t>29908</t>
        </is>
      </c>
      <c r="W1066" s="3" t="inlineStr">
        <is>
          <t>16999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31.41</v>
      </c>
      <c r="AO1066" s="4" t="n">
        <v>31.4</v>
      </c>
      <c r="AP1066" s="3" t="n">
        <v>31.41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1.741548068714711</v>
      </c>
      <c r="E1067" s="2" t="n">
        <v>-2.522635908841442</v>
      </c>
      <c r="F1067" s="3" t="n">
        <v>0.3566901512248327</v>
      </c>
      <c r="G1067" s="4" t="n">
        <v>5190</v>
      </c>
      <c r="H1067" s="4" t="n">
        <v>1917</v>
      </c>
      <c r="I1067" s="3" t="n">
        <v>2741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21.147</v>
      </c>
      <c r="O1067" s="8" t="n">
        <v>6.976599999999999</v>
      </c>
      <c r="P1067" s="3" t="n">
        <v>8.7943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5431</t>
        </is>
      </c>
      <c r="V1067" s="10" t="inlineStr">
        <is>
          <t>1595</t>
        </is>
      </c>
      <c r="W1067" s="3" t="inlineStr">
        <is>
          <t>1724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17400.45</v>
      </c>
      <c r="AO1067" s="4" t="n">
        <v>16961.5</v>
      </c>
      <c r="AP1067" s="3" t="n">
        <v>17022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1.902173913043474</v>
      </c>
      <c r="E1068" s="2" t="n">
        <v>1.866666666666662</v>
      </c>
      <c r="F1068" s="3" t="n">
        <v>1.832460732984301</v>
      </c>
      <c r="G1068" s="4" t="n">
        <v>36</v>
      </c>
      <c r="H1068" s="4" t="n">
        <v>47</v>
      </c>
      <c r="I1068" s="3" t="n">
        <v>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0.009900000000000001</v>
      </c>
      <c r="O1068" s="8" t="n">
        <v>0.0334</v>
      </c>
      <c r="P1068" s="3" t="n">
        <v>0.0424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3.75</v>
      </c>
      <c r="AO1068" s="4" t="n">
        <v>3.82</v>
      </c>
      <c r="AP1068" s="3" t="n">
        <v>3.89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-1.512538145150591</v>
      </c>
      <c r="E1069" s="2" t="n">
        <v>-4.054964300148195</v>
      </c>
      <c r="F1069" s="3" t="n">
        <v>1.20752597584948</v>
      </c>
      <c r="G1069" s="4" t="n">
        <v>29701</v>
      </c>
      <c r="H1069" s="4" t="n">
        <v>49018</v>
      </c>
      <c r="I1069" s="3" t="n">
        <v>32526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45.5326</v>
      </c>
      <c r="O1069" s="8" t="n">
        <v>77.80249999999999</v>
      </c>
      <c r="P1069" s="3" t="n">
        <v>43.4699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1445280</t>
        </is>
      </c>
      <c r="V1069" s="10" t="inlineStr">
        <is>
          <t>3187330</t>
        </is>
      </c>
      <c r="W1069" s="3" t="inlineStr">
        <is>
          <t>1292225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148.46</v>
      </c>
      <c r="AO1069" s="4" t="n">
        <v>142.44</v>
      </c>
      <c r="AP1069" s="3" t="n">
        <v>144.16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-6.973848069738479</v>
      </c>
      <c r="E1070" s="2" t="n">
        <v>-3.36903168228469</v>
      </c>
      <c r="F1070" s="3" t="n">
        <v>-3.232509812976231</v>
      </c>
      <c r="G1070" s="4" t="n">
        <v>2828</v>
      </c>
      <c r="H1070" s="4" t="n">
        <v>603</v>
      </c>
      <c r="I1070" s="3" t="n">
        <v>442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2.1587</v>
      </c>
      <c r="O1070" s="8" t="n">
        <v>0.4557</v>
      </c>
      <c r="P1070" s="3" t="n">
        <v>0.252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226420</t>
        </is>
      </c>
      <c r="V1070" s="10" t="inlineStr">
        <is>
          <t>59797</t>
        </is>
      </c>
      <c r="W1070" s="3" t="inlineStr">
        <is>
          <t>35963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44.82</v>
      </c>
      <c r="AO1070" s="4" t="n">
        <v>43.31</v>
      </c>
      <c r="AP1070" s="3" t="n">
        <v>41.91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-0.3868131868131848</v>
      </c>
      <c r="E1071" s="2" t="n">
        <v>-4.417085870620418</v>
      </c>
      <c r="F1071" s="3" t="n">
        <v>-3.365495591154619</v>
      </c>
      <c r="G1071" s="4" t="n">
        <v>3174</v>
      </c>
      <c r="H1071" s="4" t="n">
        <v>1908</v>
      </c>
      <c r="I1071" s="3" t="n">
        <v>1390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1.4389</v>
      </c>
      <c r="O1071" s="8" t="n">
        <v>0.4354</v>
      </c>
      <c r="P1071" s="3" t="n">
        <v>0.51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26168</t>
        </is>
      </c>
      <c r="V1071" s="10" t="inlineStr">
        <is>
          <t>8738</t>
        </is>
      </c>
      <c r="W1071" s="3" t="inlineStr">
        <is>
          <t>9817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226.62</v>
      </c>
      <c r="AO1071" s="4" t="n">
        <v>216.61</v>
      </c>
      <c r="AP1071" s="3" t="n">
        <v>209.32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0.5790365147516553</v>
      </c>
      <c r="E1072" s="2" t="n">
        <v>11.59238662175922</v>
      </c>
      <c r="F1072" s="3" t="n">
        <v>0.3158559696778269</v>
      </c>
      <c r="G1072" s="4" t="n">
        <v>4122</v>
      </c>
      <c r="H1072" s="4" t="n">
        <v>59552</v>
      </c>
      <c r="I1072" s="3" t="n">
        <v>18476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3.8949</v>
      </c>
      <c r="O1072" s="8" t="n">
        <v>131.7746</v>
      </c>
      <c r="P1072" s="3" t="n">
        <v>25.5116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16438</t>
        </is>
      </c>
      <c r="V1072" s="10" t="inlineStr">
        <is>
          <t>140369</t>
        </is>
      </c>
      <c r="W1072" s="3" t="inlineStr">
        <is>
          <t>54232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1276.7</v>
      </c>
      <c r="AO1072" s="4" t="n">
        <v>1424.7</v>
      </c>
      <c r="AP1072" s="3" t="n">
        <v>1429.2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-5.000000000000002</v>
      </c>
      <c r="E1073" s="2" t="n">
        <v>-4.066985645933013</v>
      </c>
      <c r="F1073" s="3" t="n">
        <v>4.987531172069837</v>
      </c>
      <c r="G1073" s="4" t="n">
        <v>932</v>
      </c>
      <c r="H1073" s="4" t="n">
        <v>1218</v>
      </c>
      <c r="I1073" s="3" t="n">
        <v>783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0.5097</v>
      </c>
      <c r="O1073" s="8" t="n">
        <v>0.6329</v>
      </c>
      <c r="P1073" s="3" t="n">
        <v>0.453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12.54</v>
      </c>
      <c r="AO1073" s="4" t="n">
        <v>12.03</v>
      </c>
      <c r="AP1073" s="3" t="n">
        <v>12.63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2.538145539906096</v>
      </c>
      <c r="E1074" s="2" t="n">
        <v>-3.133495492917439</v>
      </c>
      <c r="F1074" s="3" t="n">
        <v>1.521418020679461</v>
      </c>
      <c r="G1074" s="4" t="n">
        <v>114</v>
      </c>
      <c r="H1074" s="4" t="n">
        <v>42</v>
      </c>
      <c r="I1074" s="3" t="n">
        <v>110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0.06849999999999999</v>
      </c>
      <c r="O1074" s="8" t="n">
        <v>0.0173</v>
      </c>
      <c r="P1074" s="3" t="n">
        <v>0.0664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349.45</v>
      </c>
      <c r="AO1074" s="4" t="n">
        <v>338.5</v>
      </c>
      <c r="AP1074" s="3" t="n">
        <v>343.65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</v>
      </c>
      <c r="E1075" s="2" t="n">
        <v>-0.05552470849528908</v>
      </c>
      <c r="F1075" s="3" t="n">
        <v>0.444444444444435</v>
      </c>
      <c r="G1075" s="4" t="n">
        <v>299</v>
      </c>
      <c r="H1075" s="4" t="n">
        <v>248</v>
      </c>
      <c r="I1075" s="3" t="n">
        <v>344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0.1083</v>
      </c>
      <c r="O1075" s="8" t="n">
        <v>0.0721</v>
      </c>
      <c r="P1075" s="3" t="n">
        <v>0.1157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40841</t>
        </is>
      </c>
      <c r="V1075" s="10" t="inlineStr">
        <is>
          <t>29834</t>
        </is>
      </c>
      <c r="W1075" s="3" t="inlineStr">
        <is>
          <t>41389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18.01</v>
      </c>
      <c r="AO1075" s="4" t="n">
        <v>18</v>
      </c>
      <c r="AP1075" s="3" t="n">
        <v>18.08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-2.56050955414013</v>
      </c>
      <c r="E1076" s="2" t="n">
        <v>-1.947967054516928</v>
      </c>
      <c r="F1076" s="3" t="n">
        <v>1.573333333333327</v>
      </c>
      <c r="G1076" s="4" t="n">
        <v>5311</v>
      </c>
      <c r="H1076" s="4" t="n">
        <v>2524</v>
      </c>
      <c r="I1076" s="3" t="n">
        <v>4351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4.7817</v>
      </c>
      <c r="O1076" s="8" t="n">
        <v>2.3266</v>
      </c>
      <c r="P1076" s="3" t="n">
        <v>4.438000000000001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56025</t>
        </is>
      </c>
      <c r="V1076" s="10" t="inlineStr">
        <is>
          <t>35267</t>
        </is>
      </c>
      <c r="W1076" s="3" t="inlineStr">
        <is>
          <t>54202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382.45</v>
      </c>
      <c r="AO1076" s="4" t="n">
        <v>375</v>
      </c>
      <c r="AP1076" s="3" t="n">
        <v>380.9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1.162564135870615</v>
      </c>
      <c r="E1077" s="2" t="n">
        <v>1.129943502824868</v>
      </c>
      <c r="F1077" s="3" t="n">
        <v>1.168105637379372</v>
      </c>
      <c r="G1077" s="4" t="n">
        <v>93896</v>
      </c>
      <c r="H1077" s="4" t="n">
        <v>130204</v>
      </c>
      <c r="I1077" s="3" t="n">
        <v>79330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394.8635</v>
      </c>
      <c r="O1077" s="8" t="n">
        <v>463.1289</v>
      </c>
      <c r="P1077" s="3" t="n">
        <v>272.334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1902976</t>
        </is>
      </c>
      <c r="V1077" s="10" t="inlineStr">
        <is>
          <t>2503761</t>
        </is>
      </c>
      <c r="W1077" s="3" t="inlineStr">
        <is>
          <t>1496863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1255000</v>
      </c>
      <c r="AC1077" s="5" t="n">
        <v>555000</v>
      </c>
      <c r="AD1077" s="4" t="n">
        <v>14101</v>
      </c>
      <c r="AE1077" s="4" t="n">
        <v>14170</v>
      </c>
      <c r="AF1077" s="5" t="n">
        <v>7389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782.8</v>
      </c>
      <c r="AL1077" s="4" t="n">
        <v>793.6</v>
      </c>
      <c r="AM1077" s="5" t="n">
        <v>802.6</v>
      </c>
      <c r="AN1077" s="4" t="n">
        <v>778.8</v>
      </c>
      <c r="AO1077" s="4" t="n">
        <v>787.6</v>
      </c>
      <c r="AP1077" s="3" t="n">
        <v>796.8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-0.6202550488760979</v>
      </c>
      <c r="E1078" s="2" t="n">
        <v>-0.9636508887557398</v>
      </c>
      <c r="F1078" s="3" t="n">
        <v>-0.3024955886059995</v>
      </c>
      <c r="G1078" s="4" t="n">
        <v>47693</v>
      </c>
      <c r="H1078" s="4" t="n">
        <v>83775</v>
      </c>
      <c r="I1078" s="3" t="n">
        <v>81427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186.4623</v>
      </c>
      <c r="O1078" s="8" t="n">
        <v>251.7301</v>
      </c>
      <c r="P1078" s="3" t="n">
        <v>272.5545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1004206</t>
        </is>
      </c>
      <c r="V1078" s="10" t="inlineStr">
        <is>
          <t>1156393</t>
        </is>
      </c>
      <c r="W1078" s="3" t="inlineStr">
        <is>
          <t>1216081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1001.4</v>
      </c>
      <c r="AO1078" s="4" t="n">
        <v>991.75</v>
      </c>
      <c r="AP1078" s="3" t="n">
        <v>988.75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0.1129443367572848</v>
      </c>
      <c r="E1079" s="2" t="n">
        <v>-0.8438400439071297</v>
      </c>
      <c r="F1079" s="3" t="n">
        <v>1.375318075938465</v>
      </c>
      <c r="G1079" s="4" t="n">
        <v>538</v>
      </c>
      <c r="H1079" s="4" t="n">
        <v>100</v>
      </c>
      <c r="I1079" s="3" t="n">
        <v>49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0.46</v>
      </c>
      <c r="O1079" s="8" t="n">
        <v>0.2808</v>
      </c>
      <c r="P1079" s="3" t="n">
        <v>0.5001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643</t>
        </is>
      </c>
      <c r="V1079" s="10" t="inlineStr">
        <is>
          <t>252</t>
        </is>
      </c>
      <c r="W1079" s="3" t="inlineStr">
        <is>
          <t>718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6559.3</v>
      </c>
      <c r="AO1079" s="4" t="n">
        <v>6503.95</v>
      </c>
      <c r="AP1079" s="3" t="n">
        <v>6593.4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-0.2347417840375537</v>
      </c>
      <c r="E1080" s="2" t="n">
        <v>0.03921568627451593</v>
      </c>
      <c r="F1080" s="3" t="n">
        <v>0.3528028224225788</v>
      </c>
      <c r="G1080" s="4" t="n">
        <v>133</v>
      </c>
      <c r="H1080" s="4" t="n">
        <v>113</v>
      </c>
      <c r="I1080" s="3" t="n">
        <v>110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0.0194</v>
      </c>
      <c r="O1080" s="8" t="n">
        <v>0.0149</v>
      </c>
      <c r="P1080" s="3" t="n">
        <v>0.0761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5109</t>
        </is>
      </c>
      <c r="V1080" s="10" t="inlineStr">
        <is>
          <t>4609</t>
        </is>
      </c>
      <c r="W1080" s="3" t="inlineStr">
        <is>
          <t>29402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25.5</v>
      </c>
      <c r="AO1080" s="4" t="n">
        <v>25.51</v>
      </c>
      <c r="AP1080" s="3" t="n">
        <v>25.6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0.4115705688215889</v>
      </c>
      <c r="E1081" s="2" t="n">
        <v>0.7965662580720012</v>
      </c>
      <c r="F1081" s="3" t="n">
        <v>0.5485863352131073</v>
      </c>
      <c r="G1081" s="4" t="n">
        <v>51</v>
      </c>
      <c r="H1081" s="4" t="n">
        <v>87</v>
      </c>
      <c r="I1081" s="3" t="n">
        <v>56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0.533</v>
      </c>
      <c r="O1081" s="8" t="n">
        <v>1.0475</v>
      </c>
      <c r="P1081" s="3" t="n">
        <v>0.031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20583</t>
        </is>
      </c>
      <c r="V1081" s="10" t="inlineStr">
        <is>
          <t>40233</t>
        </is>
      </c>
      <c r="W1081" s="3" t="inlineStr">
        <is>
          <t>910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258.61</v>
      </c>
      <c r="AO1081" s="4" t="n">
        <v>260.67</v>
      </c>
      <c r="AP1081" s="3" t="n">
        <v>262.1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-0.3617691679309164</v>
      </c>
      <c r="E1082" s="2" t="n">
        <v>0.3736237994846632</v>
      </c>
      <c r="F1082" s="3" t="n">
        <v>0.5636005087573999</v>
      </c>
      <c r="G1082" s="4" t="n">
        <v>61</v>
      </c>
      <c r="H1082" s="4" t="n">
        <v>45</v>
      </c>
      <c r="I1082" s="3" t="n">
        <v>49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0.0274</v>
      </c>
      <c r="O1082" s="8" t="n">
        <v>0.0133</v>
      </c>
      <c r="P1082" s="3" t="n">
        <v>0.0268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150</t>
        </is>
      </c>
      <c r="V1082" s="10" t="inlineStr">
        <is>
          <t>76</t>
        </is>
      </c>
      <c r="W1082" s="3" t="inlineStr">
        <is>
          <t>227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853.8</v>
      </c>
      <c r="AO1082" s="4" t="n">
        <v>856.99</v>
      </c>
      <c r="AP1082" s="3" t="n">
        <v>861.8200000000001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0.1138303927148592</v>
      </c>
      <c r="E1083" s="2" t="n">
        <v>-0.3335228349440953</v>
      </c>
      <c r="F1083" s="3" t="n">
        <v>0.9050462029889322</v>
      </c>
      <c r="G1083" s="4" t="n">
        <v>34</v>
      </c>
      <c r="H1083" s="4" t="n">
        <v>64</v>
      </c>
      <c r="I1083" s="3" t="n">
        <v>67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0.0054</v>
      </c>
      <c r="O1083" s="8" t="n">
        <v>0.0132</v>
      </c>
      <c r="P1083" s="3" t="n">
        <v>0.102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92</t>
        </is>
      </c>
      <c r="V1083" s="10" t="inlineStr">
        <is>
          <t>414</t>
        </is>
      </c>
      <c r="W1083" s="3" t="inlineStr">
        <is>
          <t>3683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263.85</v>
      </c>
      <c r="AO1083" s="4" t="n">
        <v>262.97</v>
      </c>
      <c r="AP1083" s="3" t="n">
        <v>265.35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-3.134025029414906</v>
      </c>
      <c r="E1084" s="2" t="n">
        <v>-3.257508833922262</v>
      </c>
      <c r="F1084" s="3" t="n">
        <v>4.371647072252021</v>
      </c>
      <c r="G1084" s="4" t="n">
        <v>16063</v>
      </c>
      <c r="H1084" s="4" t="n">
        <v>12668</v>
      </c>
      <c r="I1084" s="3" t="n">
        <v>34206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13.2612</v>
      </c>
      <c r="O1084" s="8" t="n">
        <v>10.8276</v>
      </c>
      <c r="P1084" s="3" t="n">
        <v>32.5497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138434</t>
        </is>
      </c>
      <c r="V1084" s="10" t="inlineStr">
        <is>
          <t>109976</t>
        </is>
      </c>
      <c r="W1084" s="3" t="inlineStr">
        <is>
          <t>185222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452.8</v>
      </c>
      <c r="AO1084" s="4" t="n">
        <v>438.05</v>
      </c>
      <c r="AP1084" s="3" t="n">
        <v>457.2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-0.4947117024906331</v>
      </c>
      <c r="E1085" s="2" t="n">
        <v>-1.457226127207269</v>
      </c>
      <c r="F1085" s="3" t="n">
        <v>0.7132915796798927</v>
      </c>
      <c r="G1085" s="4" t="n">
        <v>1127</v>
      </c>
      <c r="H1085" s="4" t="n">
        <v>1149</v>
      </c>
      <c r="I1085" s="3" t="n">
        <v>898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0.5537</v>
      </c>
      <c r="O1085" s="8" t="n">
        <v>0.7894</v>
      </c>
      <c r="P1085" s="3" t="n">
        <v>0.4723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5535</t>
        </is>
      </c>
      <c r="V1085" s="10" t="inlineStr">
        <is>
          <t>11217</t>
        </is>
      </c>
      <c r="W1085" s="3" t="inlineStr">
        <is>
          <t>3215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583.3</v>
      </c>
      <c r="AO1085" s="4" t="n">
        <v>574.8</v>
      </c>
      <c r="AP1085" s="3" t="n">
        <v>578.9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0.02451581269918726</v>
      </c>
      <c r="E1086" s="2" t="n">
        <v>-0.2369281045751708</v>
      </c>
      <c r="F1086" s="3" t="n">
        <v>0.3848988616820936</v>
      </c>
      <c r="G1086" s="4" t="n">
        <v>3256</v>
      </c>
      <c r="H1086" s="4" t="n">
        <v>3162</v>
      </c>
      <c r="I1086" s="3" t="n">
        <v>2540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1.4639</v>
      </c>
      <c r="O1086" s="8" t="n">
        <v>2.1168</v>
      </c>
      <c r="P1086" s="3" t="n">
        <v>1.3977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13374</t>
        </is>
      </c>
      <c r="V1086" s="10" t="inlineStr">
        <is>
          <t>22750</t>
        </is>
      </c>
      <c r="W1086" s="3" t="inlineStr">
        <is>
          <t>13135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612</v>
      </c>
      <c r="AO1086" s="4" t="n">
        <v>610.55</v>
      </c>
      <c r="AP1086" s="3" t="n">
        <v>612.9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-1.117636030456798</v>
      </c>
      <c r="E1087" s="2" t="n">
        <v>-0.04220157674876383</v>
      </c>
      <c r="F1087" s="3" t="n">
        <v>1.561505702677571</v>
      </c>
      <c r="G1087" s="4" t="n">
        <v>20698</v>
      </c>
      <c r="H1087" s="4" t="n">
        <v>22932</v>
      </c>
      <c r="I1087" s="3" t="n">
        <v>21285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73.5087</v>
      </c>
      <c r="O1087" s="8" t="n">
        <v>85.4939</v>
      </c>
      <c r="P1087" s="3" t="n">
        <v>100.9436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37040</t>
        </is>
      </c>
      <c r="V1087" s="10" t="inlineStr">
        <is>
          <t>37451</t>
        </is>
      </c>
      <c r="W1087" s="3" t="inlineStr">
        <is>
          <t>52531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8175.05</v>
      </c>
      <c r="AO1087" s="4" t="n">
        <v>8171.6</v>
      </c>
      <c r="AP1087" s="3" t="n">
        <v>8299.200000000001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121</v>
      </c>
      <c r="H1088" s="4" t="n">
        <v>195</v>
      </c>
      <c r="I1088" s="3" t="n">
        <v>228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2.4579</v>
      </c>
      <c r="O1088" s="8" t="n">
        <v>23.5847</v>
      </c>
      <c r="P1088" s="3" t="n">
        <v>31.6729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13981</t>
        </is>
      </c>
      <c r="V1088" s="10" t="inlineStr">
        <is>
          <t>222629</t>
        </is>
      </c>
      <c r="W1088" s="3" t="inlineStr">
        <is>
          <t>283030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9390</v>
      </c>
      <c r="H1089" s="4" t="n">
        <v>7641</v>
      </c>
      <c r="I1089" s="3" t="n">
        <v>10561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391.9874</v>
      </c>
      <c r="O1089" s="8" t="n">
        <v>375.1597</v>
      </c>
      <c r="P1089" s="3" t="n">
        <v>651.0409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3404059</t>
        </is>
      </c>
      <c r="V1089" s="10" t="inlineStr">
        <is>
          <t>2748324</t>
        </is>
      </c>
      <c r="W1089" s="3" t="inlineStr">
        <is>
          <t>5453030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301</v>
      </c>
      <c r="H1090" s="4" t="n">
        <v>3367</v>
      </c>
      <c r="I1090" s="3" t="n">
        <v>515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19.0547</v>
      </c>
      <c r="O1090" s="8" t="n">
        <v>35.4121</v>
      </c>
      <c r="P1090" s="3" t="n">
        <v>39.5745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157784</t>
        </is>
      </c>
      <c r="V1090" s="10" t="inlineStr">
        <is>
          <t>214663</t>
        </is>
      </c>
      <c r="W1090" s="3" t="inlineStr">
        <is>
          <t>260755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0.001000010000099091</v>
      </c>
      <c r="G1091" s="4" t="n">
        <v>36</v>
      </c>
      <c r="H1091" s="4" t="n">
        <v>38</v>
      </c>
      <c r="I1091" s="3" t="n">
        <v>24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1.0203</v>
      </c>
      <c r="O1091" s="8" t="n">
        <v>2.1995</v>
      </c>
      <c r="P1091" s="3" t="n">
        <v>1.7302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5175</t>
        </is>
      </c>
      <c r="V1091" s="10" t="inlineStr">
        <is>
          <t>14357</t>
        </is>
      </c>
      <c r="W1091" s="3" t="inlineStr">
        <is>
          <t>14100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1.348158443363445</v>
      </c>
      <c r="E1092" s="2" t="n">
        <v>-2.043335161821167</v>
      </c>
      <c r="F1092" s="3" t="n">
        <v>-0.8119837603248109</v>
      </c>
      <c r="G1092" s="4" t="n">
        <v>36394</v>
      </c>
      <c r="H1092" s="4" t="n">
        <v>32847</v>
      </c>
      <c r="I1092" s="3" t="n">
        <v>21816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66.108</v>
      </c>
      <c r="O1092" s="8" t="n">
        <v>57.0052</v>
      </c>
      <c r="P1092" s="3" t="n">
        <v>32.6266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2918321</t>
        </is>
      </c>
      <c r="V1092" s="10" t="inlineStr">
        <is>
          <t>2631843</t>
        </is>
      </c>
      <c r="W1092" s="3" t="inlineStr">
        <is>
          <t>1915675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72.92</v>
      </c>
      <c r="AO1092" s="4" t="n">
        <v>71.43000000000001</v>
      </c>
      <c r="AP1092" s="3" t="n">
        <v>70.84999999999999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0.2754251876334091</v>
      </c>
      <c r="E1093" s="2" t="n">
        <v>0.02746686809037224</v>
      </c>
      <c r="F1093" s="3" t="n">
        <v>0.5285920230658369</v>
      </c>
      <c r="G1093" s="4" t="n">
        <v>14195</v>
      </c>
      <c r="H1093" s="4" t="n">
        <v>17344</v>
      </c>
      <c r="I1093" s="3" t="n">
        <v>15281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37.6492</v>
      </c>
      <c r="O1093" s="8" t="n">
        <v>71.9986</v>
      </c>
      <c r="P1093" s="3" t="n">
        <v>26.1255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350504</t>
        </is>
      </c>
      <c r="V1093" s="10" t="inlineStr">
        <is>
          <t>650088</t>
        </is>
      </c>
      <c r="W1093" s="3" t="inlineStr">
        <is>
          <t>216025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728.15</v>
      </c>
      <c r="AO1093" s="4" t="n">
        <v>728.35</v>
      </c>
      <c r="AP1093" s="3" t="n">
        <v>732.2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-3.070323583057492</v>
      </c>
      <c r="E1094" s="2" t="n">
        <v>7.223751611666732</v>
      </c>
      <c r="F1094" s="3" t="n">
        <v>-2.271693207669811</v>
      </c>
      <c r="G1094" s="4" t="n">
        <v>74774</v>
      </c>
      <c r="H1094" s="4" t="n">
        <v>95468</v>
      </c>
      <c r="I1094" s="3" t="n">
        <v>76589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143.5607</v>
      </c>
      <c r="O1094" s="8" t="n">
        <v>448.9638</v>
      </c>
      <c r="P1094" s="3" t="n">
        <v>174.8771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544105</t>
        </is>
      </c>
      <c r="V1094" s="10" t="inlineStr">
        <is>
          <t>1922787</t>
        </is>
      </c>
      <c r="W1094" s="3" t="inlineStr">
        <is>
          <t>589101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1434.85</v>
      </c>
      <c r="AO1094" s="4" t="n">
        <v>1538.5</v>
      </c>
      <c r="AP1094" s="3" t="n">
        <v>1503.55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-4.132984173972442</v>
      </c>
      <c r="E1095" s="2" t="n">
        <v>-1.080760095011879</v>
      </c>
      <c r="F1095" s="3" t="n">
        <v>1.884980189698649</v>
      </c>
      <c r="G1095" s="4" t="n">
        <v>1227</v>
      </c>
      <c r="H1095" s="4" t="n">
        <v>543</v>
      </c>
      <c r="I1095" s="3" t="n">
        <v>399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2.622</v>
      </c>
      <c r="O1095" s="8" t="n">
        <v>1.0797</v>
      </c>
      <c r="P1095" s="3" t="n">
        <v>2.2551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421</v>
      </c>
      <c r="AO1095" s="4" t="n">
        <v>416.45</v>
      </c>
      <c r="AP1095" s="3" t="n">
        <v>424.3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-2.000000000000004</v>
      </c>
      <c r="E1096" s="2" t="n">
        <v>0.8779360800924257</v>
      </c>
      <c r="F1096" s="3" t="n">
        <v>1.152759752652867</v>
      </c>
      <c r="G1096" s="4" t="n">
        <v>49</v>
      </c>
      <c r="H1096" s="4" t="n">
        <v>35</v>
      </c>
      <c r="I1096" s="3" t="n">
        <v>43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0.0766</v>
      </c>
      <c r="O1096" s="8" t="n">
        <v>0.0687</v>
      </c>
      <c r="P1096" s="3" t="n">
        <v>0.1188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129.85</v>
      </c>
      <c r="AO1096" s="4" t="n">
        <v>130.99</v>
      </c>
      <c r="AP1096" s="3" t="n">
        <v>132.5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-3.687920013112605</v>
      </c>
      <c r="E1097" s="2" t="n">
        <v>-2.059223961878831</v>
      </c>
      <c r="F1097" s="3" t="n">
        <v>-2.033014769765412</v>
      </c>
      <c r="G1097" s="4" t="n">
        <v>1686</v>
      </c>
      <c r="H1097" s="4" t="n">
        <v>1642</v>
      </c>
      <c r="I1097" s="3" t="n">
        <v>1118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0.9418000000000001</v>
      </c>
      <c r="O1097" s="8" t="n">
        <v>0.7883</v>
      </c>
      <c r="P1097" s="3" t="n">
        <v>0.5153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78109</t>
        </is>
      </c>
      <c r="V1097" s="10" t="inlineStr">
        <is>
          <t>78190</t>
        </is>
      </c>
      <c r="W1097" s="3" t="inlineStr">
        <is>
          <t>46297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58.76</v>
      </c>
      <c r="AO1097" s="4" t="n">
        <v>57.55</v>
      </c>
      <c r="AP1097" s="3" t="n">
        <v>56.38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4.236978595952964</v>
      </c>
      <c r="E1098" s="2" t="n">
        <v>-2.887378232532066</v>
      </c>
      <c r="F1098" s="3" t="n">
        <v>-0.1443313848596295</v>
      </c>
      <c r="G1098" s="4" t="n">
        <v>10466</v>
      </c>
      <c r="H1098" s="4" t="n">
        <v>2509</v>
      </c>
      <c r="I1098" s="3" t="n">
        <v>1473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10.77</v>
      </c>
      <c r="O1098" s="8" t="n">
        <v>1.7165</v>
      </c>
      <c r="P1098" s="3" t="n">
        <v>1.1337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311241</t>
        </is>
      </c>
      <c r="V1098" s="10" t="inlineStr">
        <is>
          <t>62540</t>
        </is>
      </c>
      <c r="W1098" s="3" t="inlineStr">
        <is>
          <t>36637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142.69</v>
      </c>
      <c r="AO1098" s="4" t="n">
        <v>138.57</v>
      </c>
      <c r="AP1098" s="3" t="n">
        <v>138.37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0.4451660207394963</v>
      </c>
      <c r="E1099" s="2" t="n">
        <v>-0.07299650659574866</v>
      </c>
      <c r="F1099" s="3" t="n">
        <v>0.8818158100704397</v>
      </c>
      <c r="G1099" s="4" t="n">
        <v>16</v>
      </c>
      <c r="H1099" s="4" t="n">
        <v>26</v>
      </c>
      <c r="I1099" s="3" t="n">
        <v>76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0.0039</v>
      </c>
      <c r="O1099" s="8" t="n">
        <v>0.0104</v>
      </c>
      <c r="P1099" s="3" t="n">
        <v>0.7004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171</t>
        </is>
      </c>
      <c r="V1099" s="10" t="inlineStr">
        <is>
          <t>489</t>
        </is>
      </c>
      <c r="W1099" s="3" t="inlineStr">
        <is>
          <t>35735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191.79</v>
      </c>
      <c r="AO1099" s="4" t="n">
        <v>191.65</v>
      </c>
      <c r="AP1099" s="3" t="n">
        <v>193.34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0.2113271344040575</v>
      </c>
      <c r="E1100" s="2" t="n">
        <v>-3.196963306621686</v>
      </c>
      <c r="F1100" s="3" t="n">
        <v>1.202509585221347</v>
      </c>
      <c r="G1100" s="4" t="n">
        <v>108</v>
      </c>
      <c r="H1100" s="4" t="n">
        <v>450</v>
      </c>
      <c r="I1100" s="3" t="n">
        <v>277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0.0315</v>
      </c>
      <c r="O1100" s="8" t="n">
        <v>0.1716</v>
      </c>
      <c r="P1100" s="3" t="n">
        <v>0.1667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345</t>
        </is>
      </c>
      <c r="V1100" s="10" t="inlineStr">
        <is>
          <t>1935</t>
        </is>
      </c>
      <c r="W1100" s="3" t="inlineStr">
        <is>
          <t>1931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592.75</v>
      </c>
      <c r="AO1100" s="4" t="n">
        <v>573.8</v>
      </c>
      <c r="AP1100" s="3" t="n">
        <v>580.7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-0.7276507276507121</v>
      </c>
      <c r="E1101" s="2" t="n">
        <v>-0.4188481675392767</v>
      </c>
      <c r="F1101" s="3" t="n">
        <v>-1.051524710830701</v>
      </c>
      <c r="G1101" s="4" t="n">
        <v>264</v>
      </c>
      <c r="H1101" s="4" t="n">
        <v>366</v>
      </c>
      <c r="I1101" s="3" t="n">
        <v>1163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0.0589</v>
      </c>
      <c r="O1101" s="8" t="n">
        <v>0.0992</v>
      </c>
      <c r="P1101" s="3" t="n">
        <v>0.0541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43319</t>
        </is>
      </c>
      <c r="V1101" s="10" t="inlineStr">
        <is>
          <t>81800</t>
        </is>
      </c>
      <c r="W1101" s="3" t="inlineStr">
        <is>
          <t>47782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9.550000000000001</v>
      </c>
      <c r="AO1101" s="4" t="n">
        <v>9.51</v>
      </c>
      <c r="AP1101" s="3" t="n">
        <v>9.41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0.4222643402642186</v>
      </c>
      <c r="E1102" s="2" t="n">
        <v>-1.069956563371674</v>
      </c>
      <c r="F1102" s="3" t="n">
        <v>-0.4474806419032732</v>
      </c>
      <c r="G1102" s="4" t="n">
        <v>137475</v>
      </c>
      <c r="H1102" s="4" t="n">
        <v>267353</v>
      </c>
      <c r="I1102" s="3" t="n">
        <v>211665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894.2256</v>
      </c>
      <c r="O1102" s="8" t="n">
        <v>1969.7763</v>
      </c>
      <c r="P1102" s="3" t="n">
        <v>1117.7725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1820682</t>
        </is>
      </c>
      <c r="V1102" s="10" t="inlineStr">
        <is>
          <t>3463648</t>
        </is>
      </c>
      <c r="W1102" s="3" t="inlineStr">
        <is>
          <t>2118610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2228550</v>
      </c>
      <c r="AC1102" s="5" t="n">
        <v>484650</v>
      </c>
      <c r="AD1102" s="4" t="n">
        <v>30545</v>
      </c>
      <c r="AE1102" s="4" t="n">
        <v>58156</v>
      </c>
      <c r="AF1102" s="5" t="n">
        <v>20306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3622.85</v>
      </c>
      <c r="AL1102" s="4" t="n">
        <v>3587.3</v>
      </c>
      <c r="AM1102" s="5" t="n">
        <v>3573.15</v>
      </c>
      <c r="AN1102" s="4" t="n">
        <v>3602.95</v>
      </c>
      <c r="AO1102" s="4" t="n">
        <v>3564.4</v>
      </c>
      <c r="AP1102" s="3" t="n">
        <v>3548.45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-2.224499867137385</v>
      </c>
      <c r="E1103" s="2" t="n">
        <v>-0.5668361998679892</v>
      </c>
      <c r="F1103" s="3" t="n">
        <v>0.05075943930342253</v>
      </c>
      <c r="G1103" s="4" t="n">
        <v>19633</v>
      </c>
      <c r="H1103" s="4" t="n">
        <v>15601</v>
      </c>
      <c r="I1103" s="3" t="n">
        <v>21261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24.0475</v>
      </c>
      <c r="O1103" s="8" t="n">
        <v>15.0382</v>
      </c>
      <c r="P1103" s="3" t="n">
        <v>16.3102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400179</t>
        </is>
      </c>
      <c r="V1103" s="10" t="inlineStr">
        <is>
          <t>246230</t>
        </is>
      </c>
      <c r="W1103" s="3" t="inlineStr">
        <is>
          <t>336445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257.57</v>
      </c>
      <c r="AO1103" s="4" t="n">
        <v>256.11</v>
      </c>
      <c r="AP1103" s="3" t="n">
        <v>256.24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-0.1155624036980013</v>
      </c>
      <c r="E1104" s="2" t="n">
        <v>0.03856536829927329</v>
      </c>
      <c r="F1104" s="3" t="n">
        <v>0.07710100231302842</v>
      </c>
      <c r="G1104" s="4" t="n">
        <v>887</v>
      </c>
      <c r="H1104" s="4" t="n">
        <v>680</v>
      </c>
      <c r="I1104" s="3" t="n">
        <v>804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6.369</v>
      </c>
      <c r="O1104" s="8" t="n">
        <v>4.4236</v>
      </c>
      <c r="P1104" s="3" t="n">
        <v>5.4195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1821500</t>
        </is>
      </c>
      <c r="V1104" s="10" t="inlineStr">
        <is>
          <t>1528739</t>
        </is>
      </c>
      <c r="W1104" s="3" t="inlineStr">
        <is>
          <t>1948816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25.93</v>
      </c>
      <c r="AO1104" s="4" t="n">
        <v>25.94</v>
      </c>
      <c r="AP1104" s="3" t="n">
        <v>25.96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1.047064219288223</v>
      </c>
      <c r="E1105" s="2" t="n">
        <v>3.854176726219221</v>
      </c>
      <c r="F1105" s="3" t="n">
        <v>0.1487804651249291</v>
      </c>
      <c r="G1105" s="4" t="n">
        <v>46492</v>
      </c>
      <c r="H1105" s="4" t="n">
        <v>132219</v>
      </c>
      <c r="I1105" s="3" t="n">
        <v>45229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207.3951</v>
      </c>
      <c r="O1105" s="8" t="n">
        <v>704.497</v>
      </c>
      <c r="P1105" s="3" t="n">
        <v>222.5839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217496</t>
        </is>
      </c>
      <c r="V1105" s="10" t="inlineStr">
        <is>
          <t>650642</t>
        </is>
      </c>
      <c r="W1105" s="3" t="inlineStr">
        <is>
          <t>196976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699000</v>
      </c>
      <c r="AC1105" s="5" t="n">
        <v>50550</v>
      </c>
      <c r="AD1105" s="4" t="n">
        <v>10771</v>
      </c>
      <c r="AE1105" s="4" t="n">
        <v>19997</v>
      </c>
      <c r="AF1105" s="5" t="n">
        <v>6718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5205.2</v>
      </c>
      <c r="AL1105" s="4" t="n">
        <v>5399.25</v>
      </c>
      <c r="AM1105" s="5" t="n">
        <v>5406</v>
      </c>
      <c r="AN1105" s="4" t="n">
        <v>5177.5</v>
      </c>
      <c r="AO1105" s="4" t="n">
        <v>5377.05</v>
      </c>
      <c r="AP1105" s="3" t="n">
        <v>5385.05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0.2244123395761907</v>
      </c>
      <c r="E1106" s="2" t="n">
        <v>1.008110283344003</v>
      </c>
      <c r="F1106" s="3" t="n">
        <v>0.296247867526126</v>
      </c>
      <c r="G1106" s="4" t="n">
        <v>22493</v>
      </c>
      <c r="H1106" s="4" t="n">
        <v>37319</v>
      </c>
      <c r="I1106" s="3" t="n">
        <v>17138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68.97750000000001</v>
      </c>
      <c r="O1106" s="8" t="n">
        <v>139.0545</v>
      </c>
      <c r="P1106" s="3" t="n">
        <v>52.59399999999999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69680</t>
        </is>
      </c>
      <c r="V1106" s="10" t="inlineStr">
        <is>
          <t>129096</t>
        </is>
      </c>
      <c r="W1106" s="3" t="inlineStr">
        <is>
          <t>40267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-16300</v>
      </c>
      <c r="AC1106" s="5" t="n">
        <v>-13700</v>
      </c>
      <c r="AD1106" s="4" t="n">
        <v>5611</v>
      </c>
      <c r="AE1106" s="4" t="n">
        <v>10834</v>
      </c>
      <c r="AF1106" s="5" t="n">
        <v>3232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4810.55</v>
      </c>
      <c r="AL1106" s="4" t="n">
        <v>4885.75</v>
      </c>
      <c r="AM1106" s="5" t="n">
        <v>4917.55</v>
      </c>
      <c r="AN1106" s="4" t="n">
        <v>4845.7</v>
      </c>
      <c r="AO1106" s="4" t="n">
        <v>4894.55</v>
      </c>
      <c r="AP1106" s="3" t="n">
        <v>4909.05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-2.159168579890987</v>
      </c>
      <c r="E1107" s="2" t="n">
        <v>-0.6663442420334215</v>
      </c>
      <c r="F1107" s="3" t="n">
        <v>0.2722928500586126</v>
      </c>
      <c r="G1107" s="4" t="n">
        <v>1843</v>
      </c>
      <c r="H1107" s="4" t="n">
        <v>2298</v>
      </c>
      <c r="I1107" s="3" t="n">
        <v>1710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2.4099</v>
      </c>
      <c r="O1107" s="8" t="n">
        <v>1.9247</v>
      </c>
      <c r="P1107" s="3" t="n">
        <v>1.2557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4593</t>
        </is>
      </c>
      <c r="V1107" s="10" t="inlineStr">
        <is>
          <t>3274</t>
        </is>
      </c>
      <c r="W1107" s="3" t="inlineStr">
        <is>
          <t>1941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2791.35</v>
      </c>
      <c r="AO1107" s="4" t="n">
        <v>2772.75</v>
      </c>
      <c r="AP1107" s="3" t="n">
        <v>2780.3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6.361093566723812</v>
      </c>
      <c r="E1108" s="2" t="n">
        <v>-1.908720732948762</v>
      </c>
      <c r="F1108" s="3" t="n">
        <v>0.821586093574332</v>
      </c>
      <c r="G1108" s="4" t="n">
        <v>27778</v>
      </c>
      <c r="H1108" s="4" t="n">
        <v>18341</v>
      </c>
      <c r="I1108" s="3" t="n">
        <v>10685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57.2004</v>
      </c>
      <c r="O1108" s="8" t="n">
        <v>26.3696</v>
      </c>
      <c r="P1108" s="3" t="n">
        <v>10.2483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342072</t>
        </is>
      </c>
      <c r="V1108" s="10" t="inlineStr">
        <is>
          <t>203172</t>
        </is>
      </c>
      <c r="W1108" s="3" t="inlineStr">
        <is>
          <t>96997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589.4</v>
      </c>
      <c r="AO1108" s="4" t="n">
        <v>578.15</v>
      </c>
      <c r="AP1108" s="3" t="n">
        <v>582.9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1.590916380665246</v>
      </c>
      <c r="E1109" s="2" t="n">
        <v>-0.01578631642092634</v>
      </c>
      <c r="F1109" s="3" t="n">
        <v>2.396741189844627</v>
      </c>
      <c r="G1109" s="4" t="n">
        <v>47475</v>
      </c>
      <c r="H1109" s="4" t="n">
        <v>86763</v>
      </c>
      <c r="I1109" s="3" t="n">
        <v>68004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185.9027</v>
      </c>
      <c r="O1109" s="8" t="n">
        <v>443.8331</v>
      </c>
      <c r="P1109" s="3" t="n">
        <v>228.9159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683961</t>
        </is>
      </c>
      <c r="V1109" s="10" t="inlineStr">
        <is>
          <t>1801642</t>
        </is>
      </c>
      <c r="W1109" s="3" t="inlineStr">
        <is>
          <t>717206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2260150</v>
      </c>
      <c r="AC1109" s="5" t="n">
        <v>274975</v>
      </c>
      <c r="AD1109" s="4" t="n">
        <v>9094</v>
      </c>
      <c r="AE1109" s="4" t="n">
        <v>13861</v>
      </c>
      <c r="AF1109" s="5" t="n">
        <v>8504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1593.45</v>
      </c>
      <c r="AL1109" s="4" t="n">
        <v>1587.7</v>
      </c>
      <c r="AM1109" s="5" t="n">
        <v>1630.55</v>
      </c>
      <c r="AN1109" s="4" t="n">
        <v>1583.65</v>
      </c>
      <c r="AO1109" s="4" t="n">
        <v>1583.4</v>
      </c>
      <c r="AP1109" s="3" t="n">
        <v>1621.35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-1.534630140674426</v>
      </c>
      <c r="E1110" s="2" t="n">
        <v>-2.583908674550563</v>
      </c>
      <c r="F1110" s="3" t="n">
        <v>-0.6525857834537896</v>
      </c>
      <c r="G1110" s="4" t="n">
        <v>3864</v>
      </c>
      <c r="H1110" s="4" t="n">
        <v>10929</v>
      </c>
      <c r="I1110" s="3" t="n">
        <v>10047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4.7226</v>
      </c>
      <c r="O1110" s="8" t="n">
        <v>16.1309</v>
      </c>
      <c r="P1110" s="3" t="n">
        <v>7.973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17982</t>
        </is>
      </c>
      <c r="V1110" s="10" t="inlineStr">
        <is>
          <t>59863</t>
        </is>
      </c>
      <c r="W1110" s="3" t="inlineStr">
        <is>
          <t>28809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1462.9</v>
      </c>
      <c r="AO1110" s="4" t="n">
        <v>1425.1</v>
      </c>
      <c r="AP1110" s="3" t="n">
        <v>1415.8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-0.7471398552416593</v>
      </c>
      <c r="E1111" s="2" t="n">
        <v>-1.340860973888503</v>
      </c>
      <c r="F1111" s="3" t="n">
        <v>-0.3973931012557623</v>
      </c>
      <c r="G1111" s="4" t="n">
        <v>22822</v>
      </c>
      <c r="H1111" s="4" t="n">
        <v>15994</v>
      </c>
      <c r="I1111" s="3" t="n">
        <v>11949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25.7482</v>
      </c>
      <c r="O1111" s="8" t="n">
        <v>17.3467</v>
      </c>
      <c r="P1111" s="3" t="n">
        <v>13.3121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361072</t>
        </is>
      </c>
      <c r="V1111" s="10" t="inlineStr">
        <is>
          <t>335184</t>
        </is>
      </c>
      <c r="W1111" s="3" t="inlineStr">
        <is>
          <t>232970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255.06</v>
      </c>
      <c r="AO1111" s="4" t="n">
        <v>251.64</v>
      </c>
      <c r="AP1111" s="3" t="n">
        <v>250.64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0.08398656215005917</v>
      </c>
      <c r="E1112" s="2" t="n">
        <v>0.0839160839160871</v>
      </c>
      <c r="F1112" s="3" t="n">
        <v>0.2515371716042445</v>
      </c>
      <c r="G1112" s="4" t="n">
        <v>1879</v>
      </c>
      <c r="H1112" s="4" t="n">
        <v>1382</v>
      </c>
      <c r="I1112" s="3" t="n">
        <v>864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1.508</v>
      </c>
      <c r="O1112" s="8" t="n">
        <v>0.7106</v>
      </c>
      <c r="P1112" s="3" t="n">
        <v>0.3803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63058</t>
        </is>
      </c>
      <c r="V1112" s="10" t="inlineStr">
        <is>
          <t>43296</t>
        </is>
      </c>
      <c r="W1112" s="3" t="inlineStr">
        <is>
          <t>22606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107.25</v>
      </c>
      <c r="AO1112" s="4" t="n">
        <v>107.34</v>
      </c>
      <c r="AP1112" s="3" t="n">
        <v>107.61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0.707964601769912</v>
      </c>
      <c r="E1113" s="2" t="n">
        <v>-1.054481546572944</v>
      </c>
      <c r="F1113" s="3" t="n">
        <v>-1.243339253996453</v>
      </c>
      <c r="G1113" s="4" t="n">
        <v>192</v>
      </c>
      <c r="H1113" s="4" t="n">
        <v>239</v>
      </c>
      <c r="I1113" s="3" t="n">
        <v>195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0.019</v>
      </c>
      <c r="O1113" s="8" t="n">
        <v>0.0345</v>
      </c>
      <c r="P1113" s="3" t="n">
        <v>0.0148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15445</t>
        </is>
      </c>
      <c r="V1113" s="10" t="inlineStr">
        <is>
          <t>36572</t>
        </is>
      </c>
      <c r="W1113" s="3" t="inlineStr">
        <is>
          <t>22356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5.69</v>
      </c>
      <c r="AO1113" s="4" t="n">
        <v>5.63</v>
      </c>
      <c r="AP1113" s="3" t="n">
        <v>5.56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-1.990101051763253</v>
      </c>
      <c r="E1114" s="2" t="n">
        <v>1.313343854111864</v>
      </c>
      <c r="F1114" s="3" t="n">
        <v>-0.7719067481264725</v>
      </c>
      <c r="G1114" s="4" t="n">
        <v>151058</v>
      </c>
      <c r="H1114" s="4" t="n">
        <v>318943</v>
      </c>
      <c r="I1114" s="3" t="n">
        <v>200148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942.187</v>
      </c>
      <c r="O1114" s="8" t="n">
        <v>1970.4807</v>
      </c>
      <c r="P1114" s="3" t="n">
        <v>731.52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2399459</t>
        </is>
      </c>
      <c r="V1114" s="10" t="inlineStr">
        <is>
          <t>4187288</t>
        </is>
      </c>
      <c r="W1114" s="3" t="inlineStr">
        <is>
          <t>1538441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1669150</v>
      </c>
      <c r="AC1114" s="5" t="n">
        <v>85050</v>
      </c>
      <c r="AD1114" s="4" t="n">
        <v>17482</v>
      </c>
      <c r="AE1114" s="4" t="n">
        <v>27253</v>
      </c>
      <c r="AF1114" s="5" t="n">
        <v>8870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2851.5</v>
      </c>
      <c r="AL1114" s="4" t="n">
        <v>2875.1</v>
      </c>
      <c r="AM1114" s="5" t="n">
        <v>2865.4</v>
      </c>
      <c r="AN1114" s="4" t="n">
        <v>2851.5</v>
      </c>
      <c r="AO1114" s="4" t="n">
        <v>2888.95</v>
      </c>
      <c r="AP1114" s="3" t="n">
        <v>2866.65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0.6698251919621013</v>
      </c>
      <c r="E1115" s="2" t="n">
        <v>-2.418046088932179</v>
      </c>
      <c r="F1115" s="3" t="n">
        <v>-0.01663063362712607</v>
      </c>
      <c r="G1115" s="4" t="n">
        <v>57370</v>
      </c>
      <c r="H1115" s="4" t="n">
        <v>22263</v>
      </c>
      <c r="I1115" s="3" t="n">
        <v>32810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150.2729</v>
      </c>
      <c r="O1115" s="8" t="n">
        <v>58.6916</v>
      </c>
      <c r="P1115" s="3" t="n">
        <v>96.36709999999999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1895103</t>
        </is>
      </c>
      <c r="V1115" s="10" t="inlineStr">
        <is>
          <t>826860</t>
        </is>
      </c>
      <c r="W1115" s="3" t="inlineStr">
        <is>
          <t>1524290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1454000</v>
      </c>
      <c r="AC1115" s="5" t="n">
        <v>782000</v>
      </c>
      <c r="AD1115" s="4" t="n">
        <v>7825</v>
      </c>
      <c r="AE1115" s="4" t="n">
        <v>4983</v>
      </c>
      <c r="AF1115" s="5" t="n">
        <v>3073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302.8</v>
      </c>
      <c r="AL1115" s="4" t="n">
        <v>296.95</v>
      </c>
      <c r="AM1115" s="5" t="n">
        <v>295.65</v>
      </c>
      <c r="AN1115" s="4" t="n">
        <v>308.1</v>
      </c>
      <c r="AO1115" s="4" t="n">
        <v>300.65</v>
      </c>
      <c r="AP1115" s="3" t="n">
        <v>300.6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0.08269018743109464</v>
      </c>
      <c r="E1116" s="2" t="n">
        <v>-2.003580280914346</v>
      </c>
      <c r="F1116" s="3" t="n">
        <v>1.26466661982715</v>
      </c>
      <c r="G1116" s="4" t="n">
        <v>4829</v>
      </c>
      <c r="H1116" s="4" t="n">
        <v>2965</v>
      </c>
      <c r="I1116" s="3" t="n">
        <v>4236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2.3293</v>
      </c>
      <c r="O1116" s="8" t="n">
        <v>1.3497</v>
      </c>
      <c r="P1116" s="3" t="n">
        <v>2.7964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89075</t>
        </is>
      </c>
      <c r="V1116" s="10" t="inlineStr">
        <is>
          <t>61461</t>
        </is>
      </c>
      <c r="W1116" s="3" t="inlineStr">
        <is>
          <t>81465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145.24</v>
      </c>
      <c r="AO1116" s="4" t="n">
        <v>142.33</v>
      </c>
      <c r="AP1116" s="3" t="n">
        <v>144.13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-1.174300209316348</v>
      </c>
      <c r="E1117" s="2" t="n">
        <v>-1.773406088454914</v>
      </c>
      <c r="F1117" s="3" t="n">
        <v>1.454572034208032</v>
      </c>
      <c r="G1117" s="4" t="n">
        <v>391</v>
      </c>
      <c r="H1117" s="4" t="n">
        <v>794</v>
      </c>
      <c r="I1117" s="3" t="n">
        <v>409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1.0475</v>
      </c>
      <c r="O1117" s="8" t="n">
        <v>1.6583</v>
      </c>
      <c r="P1117" s="3" t="n">
        <v>0.8214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1392.8</v>
      </c>
      <c r="AO1117" s="4" t="n">
        <v>1368.1</v>
      </c>
      <c r="AP1117" s="3" t="n">
        <v>1388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1.992124160296501</v>
      </c>
      <c r="E1118" s="2" t="n">
        <v>1.998637292754929</v>
      </c>
      <c r="F1118" s="3" t="n">
        <v>1.981741260298376</v>
      </c>
      <c r="G1118" s="4" t="n">
        <v>7</v>
      </c>
      <c r="H1118" s="4" t="n">
        <v>6</v>
      </c>
      <c r="I1118" s="3" t="n">
        <v>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0.0018</v>
      </c>
      <c r="O1118" s="8" t="n">
        <v>0.005500000000000001</v>
      </c>
      <c r="P1118" s="3" t="n">
        <v>0.0029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44.03</v>
      </c>
      <c r="AO1118" s="4" t="n">
        <v>44.91</v>
      </c>
      <c r="AP1118" s="3" t="n">
        <v>45.8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4.940530649588298</v>
      </c>
      <c r="E1119" s="2" t="n">
        <v>4.882301656495193</v>
      </c>
      <c r="F1119" s="3" t="n">
        <v>-2.410640066500409</v>
      </c>
      <c r="G1119" s="4" t="n">
        <v>319</v>
      </c>
      <c r="H1119" s="4" t="n">
        <v>374</v>
      </c>
      <c r="I1119" s="3" t="n">
        <v>438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0.2556</v>
      </c>
      <c r="O1119" s="8" t="n">
        <v>0.3782</v>
      </c>
      <c r="P1119" s="3" t="n">
        <v>0.2674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11.47</v>
      </c>
      <c r="AO1119" s="4" t="n">
        <v>12.03</v>
      </c>
      <c r="AP1119" s="3" t="n">
        <v>11.74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1.55075187969924</v>
      </c>
      <c r="E1120" s="2" t="n">
        <v>-3.655714946783899</v>
      </c>
      <c r="F1120" s="3" t="n">
        <v>3.89048991354468</v>
      </c>
      <c r="G1120" s="4" t="n">
        <v>24581</v>
      </c>
      <c r="H1120" s="4" t="n">
        <v>14495</v>
      </c>
      <c r="I1120" s="3" t="n">
        <v>17324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29.5137</v>
      </c>
      <c r="O1120" s="8" t="n">
        <v>14.0974</v>
      </c>
      <c r="P1120" s="3" t="n">
        <v>18.3271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464121</t>
        </is>
      </c>
      <c r="V1120" s="10" t="inlineStr">
        <is>
          <t>460192</t>
        </is>
      </c>
      <c r="W1120" s="3" t="inlineStr">
        <is>
          <t>327702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108.05</v>
      </c>
      <c r="AO1120" s="4" t="n">
        <v>104.1</v>
      </c>
      <c r="AP1120" s="3" t="n">
        <v>108.15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-1.266631186801488</v>
      </c>
      <c r="E1121" s="2" t="n">
        <v>0.7654161276412179</v>
      </c>
      <c r="F1121" s="3" t="n">
        <v>0.973574408901248</v>
      </c>
      <c r="G1121" s="4" t="n">
        <v>10335</v>
      </c>
      <c r="H1121" s="4" t="n">
        <v>7664</v>
      </c>
      <c r="I1121" s="3" t="n">
        <v>6168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5.9912</v>
      </c>
      <c r="O1121" s="8" t="n">
        <v>4.234</v>
      </c>
      <c r="P1121" s="3" t="n">
        <v>5.7927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403688</t>
        </is>
      </c>
      <c r="V1121" s="10" t="inlineStr">
        <is>
          <t>290071</t>
        </is>
      </c>
      <c r="W1121" s="3" t="inlineStr">
        <is>
          <t>384007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92.76000000000001</v>
      </c>
      <c r="AO1121" s="4" t="n">
        <v>93.47</v>
      </c>
      <c r="AP1121" s="3" t="n">
        <v>94.38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1.668722810207133</v>
      </c>
      <c r="E1122" s="2" t="n">
        <v>-2.439647464554863</v>
      </c>
      <c r="F1122" s="3" t="n">
        <v>-0.5367897355328501</v>
      </c>
      <c r="G1122" s="4" t="n">
        <v>14704</v>
      </c>
      <c r="H1122" s="4" t="n">
        <v>6537</v>
      </c>
      <c r="I1122" s="3" t="n">
        <v>7158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9.7437</v>
      </c>
      <c r="O1122" s="8" t="n">
        <v>3.3644</v>
      </c>
      <c r="P1122" s="3" t="n">
        <v>4.7969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15270</t>
        </is>
      </c>
      <c r="V1122" s="10" t="inlineStr">
        <is>
          <t>10154</t>
        </is>
      </c>
      <c r="W1122" s="3" t="inlineStr">
        <is>
          <t>9285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782.9</v>
      </c>
      <c r="AO1122" s="4" t="n">
        <v>763.8</v>
      </c>
      <c r="AP1122" s="3" t="n">
        <v>759.7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0.2511106818620735</v>
      </c>
      <c r="E1123" s="2" t="n">
        <v>-4.874759152215802</v>
      </c>
      <c r="F1123" s="3" t="n">
        <v>0.8304638444399508</v>
      </c>
      <c r="G1123" s="4" t="n">
        <v>776</v>
      </c>
      <c r="H1123" s="4" t="n">
        <v>2513</v>
      </c>
      <c r="I1123" s="3" t="n">
        <v>1126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0.5856</v>
      </c>
      <c r="O1123" s="8" t="n">
        <v>1.3422</v>
      </c>
      <c r="P1123" s="3" t="n">
        <v>1.4786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67405</t>
        </is>
      </c>
      <c r="V1123" s="10" t="inlineStr">
        <is>
          <t>148004</t>
        </is>
      </c>
      <c r="W1123" s="3" t="inlineStr">
        <is>
          <t>255613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51.9</v>
      </c>
      <c r="AO1123" s="4" t="n">
        <v>49.37</v>
      </c>
      <c r="AP1123" s="3" t="n">
        <v>49.78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-0.4924592182210024</v>
      </c>
      <c r="E1124" s="2" t="n">
        <v>0.6495515001546578</v>
      </c>
      <c r="F1124" s="3" t="n">
        <v>-0.4148740012292502</v>
      </c>
      <c r="G1124" s="4" t="n">
        <v>39854</v>
      </c>
      <c r="H1124" s="4" t="n">
        <v>48952</v>
      </c>
      <c r="I1124" s="3" t="n">
        <v>47784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93.9576</v>
      </c>
      <c r="O1124" s="8" t="n">
        <v>74.9735</v>
      </c>
      <c r="P1124" s="3" t="n">
        <v>98.0141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4366815</t>
        </is>
      </c>
      <c r="V1124" s="10" t="inlineStr">
        <is>
          <t>4519564</t>
        </is>
      </c>
      <c r="W1124" s="3" t="inlineStr">
        <is>
          <t>4083737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64.66</v>
      </c>
      <c r="AO1124" s="4" t="n">
        <v>65.08</v>
      </c>
      <c r="AP1124" s="3" t="n">
        <v>64.81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-0.5892404690354134</v>
      </c>
      <c r="E1125" s="2" t="n">
        <v>-0.9187362930472475</v>
      </c>
      <c r="F1125" s="3" t="n">
        <v>0.107681263460162</v>
      </c>
      <c r="G1125" s="4" t="n">
        <v>545</v>
      </c>
      <c r="H1125" s="4" t="n">
        <v>773</v>
      </c>
      <c r="I1125" s="3" t="n">
        <v>1168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0.3142</v>
      </c>
      <c r="O1125" s="8" t="n">
        <v>0.3211</v>
      </c>
      <c r="P1125" s="3" t="n">
        <v>0.64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12185</t>
        </is>
      </c>
      <c r="V1125" s="10" t="inlineStr">
        <is>
          <t>11383</t>
        </is>
      </c>
      <c r="W1125" s="3" t="inlineStr">
        <is>
          <t>16085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168.71</v>
      </c>
      <c r="AO1125" s="4" t="n">
        <v>167.16</v>
      </c>
      <c r="AP1125" s="3" t="n">
        <v>167.34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0.7456904900251753</v>
      </c>
      <c r="E1126" s="2" t="n">
        <v>0.4037296933576869</v>
      </c>
      <c r="F1126" s="3" t="n">
        <v>0.90952608903782</v>
      </c>
      <c r="G1126" s="4" t="n">
        <v>1411</v>
      </c>
      <c r="H1126" s="4" t="n">
        <v>1814</v>
      </c>
      <c r="I1126" s="3" t="n">
        <v>546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0.3877</v>
      </c>
      <c r="O1126" s="8" t="n">
        <v>0.4627000000000001</v>
      </c>
      <c r="P1126" s="3" t="n">
        <v>0.2204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14762</t>
        </is>
      </c>
      <c r="V1126" s="10" t="inlineStr">
        <is>
          <t>21653</t>
        </is>
      </c>
      <c r="W1126" s="3" t="inlineStr">
        <is>
          <t>12320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104.03</v>
      </c>
      <c r="AO1126" s="4" t="n">
        <v>104.45</v>
      </c>
      <c r="AP1126" s="3" t="n">
        <v>105.4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1.430177366974764</v>
      </c>
      <c r="E1127" s="2" t="n">
        <v>-2.345914660427315</v>
      </c>
      <c r="F1127" s="3" t="n">
        <v>0.6683480453972271</v>
      </c>
      <c r="G1127" s="4" t="n">
        <v>393</v>
      </c>
      <c r="H1127" s="4" t="n">
        <v>309</v>
      </c>
      <c r="I1127" s="3" t="n">
        <v>297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0.6835</v>
      </c>
      <c r="O1127" s="8" t="n">
        <v>0.3992</v>
      </c>
      <c r="P1127" s="3" t="n">
        <v>0.4954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162.41</v>
      </c>
      <c r="AO1127" s="4" t="n">
        <v>158.6</v>
      </c>
      <c r="AP1127" s="3" t="n">
        <v>159.66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-1.805597351790534</v>
      </c>
      <c r="E1128" s="2" t="n">
        <v>-1.026662580447443</v>
      </c>
      <c r="F1128" s="3" t="n">
        <v>-0.04644681839294184</v>
      </c>
      <c r="G1128" s="4" t="n">
        <v>278</v>
      </c>
      <c r="H1128" s="4" t="n">
        <v>273</v>
      </c>
      <c r="I1128" s="3" t="n">
        <v>221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0.1995</v>
      </c>
      <c r="O1128" s="8" t="n">
        <v>0.1368</v>
      </c>
      <c r="P1128" s="3" t="n">
        <v>0.0975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24918</t>
        </is>
      </c>
      <c r="V1128" s="10" t="inlineStr">
        <is>
          <t>7636</t>
        </is>
      </c>
      <c r="W1128" s="3" t="inlineStr">
        <is>
          <t>10040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65.26000000000001</v>
      </c>
      <c r="AO1128" s="4" t="n">
        <v>64.59</v>
      </c>
      <c r="AP1128" s="3" t="n">
        <v>64.56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-0.638750887154009</v>
      </c>
      <c r="E1129" s="2" t="n">
        <v>-0.7857142857142816</v>
      </c>
      <c r="F1129" s="3" t="n">
        <v>0.1439884809215232</v>
      </c>
      <c r="G1129" s="4" t="n">
        <v>1968</v>
      </c>
      <c r="H1129" s="4" t="n">
        <v>3307</v>
      </c>
      <c r="I1129" s="3" t="n">
        <v>3501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1.2123</v>
      </c>
      <c r="O1129" s="8" t="n">
        <v>1.6444</v>
      </c>
      <c r="P1129" s="3" t="n">
        <v>2.1839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617302</t>
        </is>
      </c>
      <c r="V1129" s="10" t="inlineStr">
        <is>
          <t>747169</t>
        </is>
      </c>
      <c r="W1129" s="3" t="inlineStr">
        <is>
          <t>1164941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</v>
      </c>
      <c r="AO1129" s="4" t="n">
        <v>13.89</v>
      </c>
      <c r="AP1129" s="3" t="n">
        <v>13.91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0.1374959560012794</v>
      </c>
      <c r="E1130" s="2" t="n">
        <v>-2.673451255956701</v>
      </c>
      <c r="F1130" s="3" t="n">
        <v>-0.9709543568464768</v>
      </c>
      <c r="G1130" s="4" t="n">
        <v>9605</v>
      </c>
      <c r="H1130" s="4" t="n">
        <v>15058</v>
      </c>
      <c r="I1130" s="3" t="n">
        <v>17663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9.628500000000001</v>
      </c>
      <c r="O1130" s="8" t="n">
        <v>20.0912</v>
      </c>
      <c r="P1130" s="3" t="n">
        <v>17.1123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79082</t>
        </is>
      </c>
      <c r="V1130" s="10" t="inlineStr">
        <is>
          <t>211899</t>
        </is>
      </c>
      <c r="W1130" s="3" t="inlineStr">
        <is>
          <t>187763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619.05</v>
      </c>
      <c r="AO1130" s="4" t="n">
        <v>602.5</v>
      </c>
      <c r="AP1130" s="3" t="n">
        <v>596.65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-1.855060646213438</v>
      </c>
      <c r="E1131" s="2" t="n">
        <v>1.703188285387889</v>
      </c>
      <c r="F1131" s="3" t="n">
        <v>7.229653834371486</v>
      </c>
      <c r="G1131" s="4" t="n">
        <v>8954</v>
      </c>
      <c r="H1131" s="4" t="n">
        <v>9476</v>
      </c>
      <c r="I1131" s="3" t="n">
        <v>47987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7.051900000000001</v>
      </c>
      <c r="O1131" s="8" t="n">
        <v>12.9497</v>
      </c>
      <c r="P1131" s="3" t="n">
        <v>77.4704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66463</t>
        </is>
      </c>
      <c r="V1131" s="10" t="inlineStr">
        <is>
          <t>136073</t>
        </is>
      </c>
      <c r="W1131" s="3" t="inlineStr">
        <is>
          <t>701900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481.45</v>
      </c>
      <c r="AO1131" s="4" t="n">
        <v>489.65</v>
      </c>
      <c r="AP1131" s="3" t="n">
        <v>525.05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-1.555249317996456</v>
      </c>
      <c r="E1132" s="2" t="n">
        <v>0.2422580276539907</v>
      </c>
      <c r="F1132" s="3" t="n">
        <v>2.189302569480851</v>
      </c>
      <c r="G1132" s="4" t="n">
        <v>3410</v>
      </c>
      <c r="H1132" s="4" t="n">
        <v>3563</v>
      </c>
      <c r="I1132" s="3" t="n">
        <v>9022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7.7638</v>
      </c>
      <c r="O1132" s="8" t="n">
        <v>10.1094</v>
      </c>
      <c r="P1132" s="3" t="n">
        <v>27.8604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3916</t>
        </is>
      </c>
      <c r="V1132" s="10" t="inlineStr">
        <is>
          <t>4881</t>
        </is>
      </c>
      <c r="W1132" s="3" t="inlineStr">
        <is>
          <t>12436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8751</v>
      </c>
      <c r="AO1132" s="4" t="n">
        <v>8772.200000000001</v>
      </c>
      <c r="AP1132" s="3" t="n">
        <v>8964.25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-0.8980454305335345</v>
      </c>
      <c r="E1133" s="2" t="n">
        <v>0.7614986293024673</v>
      </c>
      <c r="F1133" s="3" t="n">
        <v>-0.8766626360338675</v>
      </c>
      <c r="G1133" s="4" t="n">
        <v>17585</v>
      </c>
      <c r="H1133" s="4" t="n">
        <v>32861</v>
      </c>
      <c r="I1133" s="3" t="n">
        <v>15886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18.6068</v>
      </c>
      <c r="O1133" s="8" t="n">
        <v>40.558</v>
      </c>
      <c r="P1133" s="3" t="n">
        <v>23.9947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166546</t>
        </is>
      </c>
      <c r="V1133" s="10" t="inlineStr">
        <is>
          <t>312267</t>
        </is>
      </c>
      <c r="W1133" s="3" t="inlineStr">
        <is>
          <t>208387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656.6</v>
      </c>
      <c r="AO1133" s="4" t="n">
        <v>661.6</v>
      </c>
      <c r="AP1133" s="3" t="n">
        <v>655.8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-1.133527028686002</v>
      </c>
      <c r="E1134" s="2" t="n">
        <v>-1.746688741721847</v>
      </c>
      <c r="F1134" s="3" t="n">
        <v>0.2822478726093107</v>
      </c>
      <c r="G1134" s="4" t="n">
        <v>5266</v>
      </c>
      <c r="H1134" s="4" t="n">
        <v>5073</v>
      </c>
      <c r="I1134" s="3" t="n">
        <v>4181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5.0755</v>
      </c>
      <c r="O1134" s="8" t="n">
        <v>5.3898</v>
      </c>
      <c r="P1134" s="3" t="n">
        <v>3.6166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23146</t>
        </is>
      </c>
      <c r="V1134" s="10" t="inlineStr">
        <is>
          <t>27594</t>
        </is>
      </c>
      <c r="W1134" s="3" t="inlineStr">
        <is>
          <t>15493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1208</v>
      </c>
      <c r="AO1134" s="4" t="n">
        <v>1186.9</v>
      </c>
      <c r="AP1134" s="3" t="n">
        <v>1190.25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-0.4880032533550216</v>
      </c>
      <c r="E1135" s="2" t="n">
        <v>0.3541751804931278</v>
      </c>
      <c r="F1135" s="3" t="n">
        <v>0.3122030677344971</v>
      </c>
      <c r="G1135" s="4" t="n">
        <v>778</v>
      </c>
      <c r="H1135" s="4" t="n">
        <v>605</v>
      </c>
      <c r="I1135" s="3" t="n">
        <v>576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1.5499</v>
      </c>
      <c r="O1135" s="8" t="n">
        <v>1.6711</v>
      </c>
      <c r="P1135" s="3" t="n">
        <v>0.9899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102485</t>
        </is>
      </c>
      <c r="V1135" s="10" t="inlineStr">
        <is>
          <t>102125</t>
        </is>
      </c>
      <c r="W1135" s="3" t="inlineStr">
        <is>
          <t>53943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146.82</v>
      </c>
      <c r="AO1135" s="4" t="n">
        <v>147.34</v>
      </c>
      <c r="AP1135" s="3" t="n">
        <v>147.8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1.237328562909952</v>
      </c>
      <c r="E1136" s="2" t="n">
        <v>9.105188239336389</v>
      </c>
      <c r="F1136" s="3" t="n">
        <v>3.275148461400024</v>
      </c>
      <c r="G1136" s="4" t="n">
        <v>1117</v>
      </c>
      <c r="H1136" s="4" t="n">
        <v>12053</v>
      </c>
      <c r="I1136" s="3" t="n">
        <v>4225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0.4159</v>
      </c>
      <c r="O1136" s="8" t="n">
        <v>10.8737</v>
      </c>
      <c r="P1136" s="3" t="n">
        <v>3.739100000000001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2427</t>
        </is>
      </c>
      <c r="V1136" s="10" t="inlineStr">
        <is>
          <t>37087</t>
        </is>
      </c>
      <c r="W1136" s="3" t="inlineStr">
        <is>
          <t>19377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1018.65</v>
      </c>
      <c r="AO1136" s="4" t="n">
        <v>1111.4</v>
      </c>
      <c r="AP1136" s="3" t="n">
        <v>1147.8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-2.016129032258065</v>
      </c>
      <c r="E1137" s="2" t="n">
        <v>-0.4115226337448715</v>
      </c>
      <c r="F1137" s="3" t="n">
        <v>-1.101928374655644</v>
      </c>
      <c r="G1137" s="4" t="n">
        <v>34</v>
      </c>
      <c r="H1137" s="4" t="n">
        <v>25</v>
      </c>
      <c r="I1137" s="3" t="n">
        <v>22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0.0127</v>
      </c>
      <c r="O1137" s="8" t="n">
        <v>0.0207</v>
      </c>
      <c r="P1137" s="3" t="n">
        <v>0.0391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36.45</v>
      </c>
      <c r="AO1137" s="4" t="n">
        <v>36.3</v>
      </c>
      <c r="AP1137" s="3" t="n">
        <v>35.9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0.695652173913041</v>
      </c>
      <c r="E1138" s="2" t="n">
        <v>-4.835924006908458</v>
      </c>
      <c r="F1138" s="3" t="n">
        <v>0.435571687840294</v>
      </c>
      <c r="G1138" s="4" t="n">
        <v>540</v>
      </c>
      <c r="H1138" s="4" t="n">
        <v>1157</v>
      </c>
      <c r="I1138" s="3" t="n">
        <v>844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0.1542</v>
      </c>
      <c r="O1138" s="8" t="n">
        <v>0.3924</v>
      </c>
      <c r="P1138" s="3" t="n">
        <v>0.194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30709</t>
        </is>
      </c>
      <c r="V1138" s="10" t="inlineStr">
        <is>
          <t>89703</t>
        </is>
      </c>
      <c r="W1138" s="3" t="inlineStr">
        <is>
          <t>32463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28.95</v>
      </c>
      <c r="AO1138" s="4" t="n">
        <v>27.55</v>
      </c>
      <c r="AP1138" s="3" t="n">
        <v>27.67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-2.009553615549331</v>
      </c>
      <c r="E1139" s="2" t="n">
        <v>1.36157337367624</v>
      </c>
      <c r="F1139" s="3" t="n">
        <v>1.990049751243786</v>
      </c>
      <c r="G1139" s="4" t="n">
        <v>122</v>
      </c>
      <c r="H1139" s="4" t="n">
        <v>166</v>
      </c>
      <c r="I1139" s="3" t="n">
        <v>118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0.7653</v>
      </c>
      <c r="O1139" s="8" t="n">
        <v>0.3059</v>
      </c>
      <c r="P1139" s="3" t="n">
        <v>0.2333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59.49</v>
      </c>
      <c r="AO1139" s="4" t="n">
        <v>60.3</v>
      </c>
      <c r="AP1139" s="3" t="n">
        <v>61.5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-1.094965206713051</v>
      </c>
      <c r="E1140" s="2" t="n">
        <v>-0.08277289187792292</v>
      </c>
      <c r="F1140" s="3" t="n">
        <v>0.5695350522936847</v>
      </c>
      <c r="G1140" s="4" t="n">
        <v>2228</v>
      </c>
      <c r="H1140" s="4" t="n">
        <v>2417</v>
      </c>
      <c r="I1140" s="3" t="n">
        <v>1470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0.7953</v>
      </c>
      <c r="O1140" s="8" t="n">
        <v>0.7489</v>
      </c>
      <c r="P1140" s="3" t="n">
        <v>0.6207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54543</t>
        </is>
      </c>
      <c r="V1140" s="10" t="inlineStr">
        <is>
          <t>42993</t>
        </is>
      </c>
      <c r="W1140" s="3" t="inlineStr">
        <is>
          <t>34589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96.65000000000001</v>
      </c>
      <c r="AO1140" s="4" t="n">
        <v>96.56999999999999</v>
      </c>
      <c r="AP1140" s="3" t="n">
        <v>97.12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0.6523765144454826</v>
      </c>
      <c r="E1141" s="2" t="n">
        <v>-0.740740740740738</v>
      </c>
      <c r="F1141" s="3" t="n">
        <v>1.996268656716418</v>
      </c>
      <c r="G1141" s="4" t="n">
        <v>104</v>
      </c>
      <c r="H1141" s="4" t="n">
        <v>71</v>
      </c>
      <c r="I1141" s="3" t="n">
        <v>71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0.08199999999999999</v>
      </c>
      <c r="O1141" s="8" t="n">
        <v>0.0519</v>
      </c>
      <c r="P1141" s="3" t="n">
        <v>0.08720000000000001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</v>
      </c>
      <c r="AO1141" s="4" t="n">
        <v>53.6</v>
      </c>
      <c r="AP1141" s="3" t="n">
        <v>54.67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-0.4783196423001019</v>
      </c>
      <c r="E1142" s="2" t="n">
        <v>-3.761362449064878</v>
      </c>
      <c r="F1142" s="3" t="n">
        <v>0.3799804581478605</v>
      </c>
      <c r="G1142" s="4" t="n">
        <v>17230</v>
      </c>
      <c r="H1142" s="4" t="n">
        <v>11987</v>
      </c>
      <c r="I1142" s="3" t="n">
        <v>9423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19.0666</v>
      </c>
      <c r="O1142" s="8" t="n">
        <v>11.0428</v>
      </c>
      <c r="P1142" s="3" t="n">
        <v>7.5827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780554</t>
        </is>
      </c>
      <c r="V1142" s="10" t="inlineStr">
        <is>
          <t>528347</t>
        </is>
      </c>
      <c r="W1142" s="3" t="inlineStr">
        <is>
          <t>306094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95.70999999999999</v>
      </c>
      <c r="AO1142" s="4" t="n">
        <v>92.11</v>
      </c>
      <c r="AP1142" s="3" t="n">
        <v>92.45999999999999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1.641636457793897</v>
      </c>
      <c r="E1143" s="2" t="n">
        <v>7.489682580119217</v>
      </c>
      <c r="F1143" s="3" t="n">
        <v>-1.45518320140304</v>
      </c>
      <c r="G1143" s="4" t="n">
        <v>75528</v>
      </c>
      <c r="H1143" s="4" t="n">
        <v>241329</v>
      </c>
      <c r="I1143" s="3" t="n">
        <v>52117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200.5925</v>
      </c>
      <c r="O1143" s="8" t="n">
        <v>1038.1119</v>
      </c>
      <c r="P1143" s="3" t="n">
        <v>177.7647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2576634</t>
        </is>
      </c>
      <c r="V1143" s="10" t="inlineStr">
        <is>
          <t>11489599</t>
        </is>
      </c>
      <c r="W1143" s="3" t="inlineStr">
        <is>
          <t>2673197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5067000</v>
      </c>
      <c r="AC1143" s="5" t="n">
        <v>-1110000</v>
      </c>
      <c r="AD1143" s="4" t="n">
        <v>9493</v>
      </c>
      <c r="AE1143" s="4" t="n">
        <v>16560</v>
      </c>
      <c r="AF1143" s="5" t="n">
        <v>5498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197.9</v>
      </c>
      <c r="AL1143" s="4" t="n">
        <v>212.1</v>
      </c>
      <c r="AM1143" s="5" t="n">
        <v>208.95</v>
      </c>
      <c r="AN1143" s="4" t="n">
        <v>196.27</v>
      </c>
      <c r="AO1143" s="4" t="n">
        <v>210.97</v>
      </c>
      <c r="AP1143" s="3" t="n">
        <v>207.9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</v>
      </c>
      <c r="E1144" s="2" t="n">
        <v>-3.874227961819203</v>
      </c>
      <c r="F1144" s="3" t="n">
        <v>0.8080218068535809</v>
      </c>
      <c r="G1144" s="4" t="n">
        <v>1324</v>
      </c>
      <c r="H1144" s="4" t="n">
        <v>1314</v>
      </c>
      <c r="I1144" s="3" t="n">
        <v>1165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0.4737</v>
      </c>
      <c r="O1144" s="8" t="n">
        <v>0.6677</v>
      </c>
      <c r="P1144" s="3" t="n">
        <v>0.6912999999999999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17885</t>
        </is>
      </c>
      <c r="V1144" s="10" t="inlineStr">
        <is>
          <t>35039</t>
        </is>
      </c>
      <c r="W1144" s="3" t="inlineStr">
        <is>
          <t>31663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106.86</v>
      </c>
      <c r="AO1144" s="4" t="n">
        <v>102.72</v>
      </c>
      <c r="AP1144" s="3" t="n">
        <v>103.55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1.25277513479226</v>
      </c>
      <c r="E1145" s="2" t="n">
        <v>-2.85826155050901</v>
      </c>
      <c r="F1145" s="3" t="n">
        <v>1.999193873438133</v>
      </c>
      <c r="G1145" s="4" t="n">
        <v>9575</v>
      </c>
      <c r="H1145" s="4" t="n">
        <v>7527</v>
      </c>
      <c r="I1145" s="3" t="n">
        <v>8545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8.2948</v>
      </c>
      <c r="O1145" s="8" t="n">
        <v>5.733200000000001</v>
      </c>
      <c r="P1145" s="3" t="n">
        <v>7.374600000000001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223733</t>
        </is>
      </c>
      <c r="V1145" s="10" t="inlineStr">
        <is>
          <t>248601</t>
        </is>
      </c>
      <c r="W1145" s="3" t="inlineStr">
        <is>
          <t>226963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127.7</v>
      </c>
      <c r="AO1145" s="4" t="n">
        <v>124.05</v>
      </c>
      <c r="AP1145" s="3" t="n">
        <v>126.53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0.9353939112247217</v>
      </c>
      <c r="E1146" s="2" t="n">
        <v>3.580268232314514</v>
      </c>
      <c r="F1146" s="3" t="n">
        <v>-2.889691580994721</v>
      </c>
      <c r="G1146" s="4" t="n">
        <v>20881</v>
      </c>
      <c r="H1146" s="4" t="n">
        <v>20080</v>
      </c>
      <c r="I1146" s="3" t="n">
        <v>13579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34.766</v>
      </c>
      <c r="O1146" s="8" t="n">
        <v>33.7811</v>
      </c>
      <c r="P1146" s="3" t="n">
        <v>22.0329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162485</t>
        </is>
      </c>
      <c r="V1146" s="10" t="inlineStr">
        <is>
          <t>215119</t>
        </is>
      </c>
      <c r="W1146" s="3" t="inlineStr">
        <is>
          <t>112069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868.65</v>
      </c>
      <c r="AO1146" s="4" t="n">
        <v>899.75</v>
      </c>
      <c r="AP1146" s="3" t="n">
        <v>873.75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5.0351288056206</v>
      </c>
      <c r="E1147" s="2" t="n">
        <v>-2.291589248110987</v>
      </c>
      <c r="F1147" s="3" t="n">
        <v>4.766734279918867</v>
      </c>
      <c r="G1147" s="4" t="n">
        <v>16222</v>
      </c>
      <c r="H1147" s="4" t="n">
        <v>11044</v>
      </c>
      <c r="I1147" s="3" t="n">
        <v>21842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20.0523</v>
      </c>
      <c r="O1147" s="8" t="n">
        <v>12.6668</v>
      </c>
      <c r="P1147" s="3" t="n">
        <v>24.5776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299486</t>
        </is>
      </c>
      <c r="V1147" s="10" t="inlineStr">
        <is>
          <t>184550</t>
        </is>
      </c>
      <c r="W1147" s="3" t="inlineStr">
        <is>
          <t>334220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403.65</v>
      </c>
      <c r="AO1147" s="4" t="n">
        <v>394.4</v>
      </c>
      <c r="AP1147" s="3" t="n">
        <v>413.2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-0.1086902821006862</v>
      </c>
      <c r="E1148" s="2" t="n">
        <v>-1.59256145209951</v>
      </c>
      <c r="F1148" s="3" t="n">
        <v>-1.432376740212089</v>
      </c>
      <c r="G1148" s="4" t="n">
        <v>16397</v>
      </c>
      <c r="H1148" s="4" t="n">
        <v>11343</v>
      </c>
      <c r="I1148" s="3" t="n">
        <v>9978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14.2014</v>
      </c>
      <c r="O1148" s="8" t="n">
        <v>18.8735</v>
      </c>
      <c r="P1148" s="3" t="n">
        <v>8.818099999999999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259652</t>
        </is>
      </c>
      <c r="V1148" s="10" t="inlineStr">
        <is>
          <t>725846</t>
        </is>
      </c>
      <c r="W1148" s="3" t="inlineStr">
        <is>
          <t>254812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202.19</v>
      </c>
      <c r="AO1148" s="4" t="n">
        <v>198.97</v>
      </c>
      <c r="AP1148" s="3" t="n">
        <v>196.12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0.5309651348557552</v>
      </c>
      <c r="E1149" s="2" t="n">
        <v>-0.2033185323673713</v>
      </c>
      <c r="F1149" s="3" t="n">
        <v>-0.2786689459757054</v>
      </c>
      <c r="G1149" s="4" t="n">
        <v>33398</v>
      </c>
      <c r="H1149" s="4" t="n">
        <v>37024</v>
      </c>
      <c r="I1149" s="3" t="n">
        <v>46135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75.8691</v>
      </c>
      <c r="O1149" s="8" t="n">
        <v>165.1062</v>
      </c>
      <c r="P1149" s="3" t="n">
        <v>91.14129999999999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259266</t>
        </is>
      </c>
      <c r="V1149" s="10" t="inlineStr">
        <is>
          <t>611349</t>
        </is>
      </c>
      <c r="W1149" s="3" t="inlineStr">
        <is>
          <t>250249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2139.5</v>
      </c>
      <c r="AO1149" s="4" t="n">
        <v>2135.15</v>
      </c>
      <c r="AP1149" s="3" t="n">
        <v>2129.2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0.6626905235255073</v>
      </c>
      <c r="E1150" s="2" t="n">
        <v>0.2304147465437719</v>
      </c>
      <c r="F1150" s="3" t="n">
        <v>-0.9085933223864241</v>
      </c>
      <c r="G1150" s="4" t="n">
        <v>230</v>
      </c>
      <c r="H1150" s="4" t="n">
        <v>231</v>
      </c>
      <c r="I1150" s="3" t="n">
        <v>92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</v>
      </c>
      <c r="O1150" s="8" t="n">
        <v>0.0917</v>
      </c>
      <c r="P1150" s="3" t="n">
        <v>0.03700000000000001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2957</t>
        </is>
      </c>
      <c r="V1150" s="10" t="inlineStr">
        <is>
          <t>3317</t>
        </is>
      </c>
      <c r="W1150" s="3" t="inlineStr">
        <is>
          <t>1553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182.28</v>
      </c>
      <c r="AO1150" s="4" t="n">
        <v>182.7</v>
      </c>
      <c r="AP1150" s="3" t="n">
        <v>181.04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-1.819134600988169</v>
      </c>
      <c r="E1151" s="2" t="n">
        <v>-3.576057948913465</v>
      </c>
      <c r="F1151" s="3" t="n">
        <v>0.2293215245927638</v>
      </c>
      <c r="G1151" s="4" t="n">
        <v>560</v>
      </c>
      <c r="H1151" s="4" t="n">
        <v>784</v>
      </c>
      <c r="I1151" s="3" t="n">
        <v>492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1.5038</v>
      </c>
      <c r="O1151" s="8" t="n">
        <v>2.361</v>
      </c>
      <c r="P1151" s="3" t="n">
        <v>1.001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655.75</v>
      </c>
      <c r="AO1151" s="4" t="n">
        <v>632.3</v>
      </c>
      <c r="AP1151" s="3" t="n">
        <v>633.75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-1.271129141311694</v>
      </c>
      <c r="E1152" s="2" t="n">
        <v>-1.520339679495962</v>
      </c>
      <c r="F1152" s="3" t="n">
        <v>-0.04172461752433303</v>
      </c>
      <c r="G1152" s="4" t="n">
        <v>124</v>
      </c>
      <c r="H1152" s="4" t="n">
        <v>153</v>
      </c>
      <c r="I1152" s="3" t="n">
        <v>69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0.1703</v>
      </c>
      <c r="O1152" s="8" t="n">
        <v>0.2616</v>
      </c>
      <c r="P1152" s="3" t="n">
        <v>0.1091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365.05</v>
      </c>
      <c r="AO1152" s="4" t="n">
        <v>359.5</v>
      </c>
      <c r="AP1152" s="3" t="n">
        <v>359.35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-1.172755976544887</v>
      </c>
      <c r="E1153" s="2" t="n">
        <v>-2.053856686444543</v>
      </c>
      <c r="F1153" s="3" t="n">
        <v>5.778191985088529</v>
      </c>
      <c r="G1153" s="4" t="n">
        <v>199</v>
      </c>
      <c r="H1153" s="4" t="n">
        <v>133</v>
      </c>
      <c r="I1153" s="3" t="n">
        <v>363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0.04190000000000001</v>
      </c>
      <c r="O1153" s="8" t="n">
        <v>0.0264</v>
      </c>
      <c r="P1153" s="3" t="n">
        <v>0.1219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15074</t>
        </is>
      </c>
      <c r="V1153" s="10" t="inlineStr">
        <is>
          <t>8616</t>
        </is>
      </c>
      <c r="W1153" s="3" t="inlineStr">
        <is>
          <t>37384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21.91</v>
      </c>
      <c r="AO1153" s="4" t="n">
        <v>21.46</v>
      </c>
      <c r="AP1153" s="3" t="n">
        <v>22.7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-2.586790664078359</v>
      </c>
      <c r="E1154" s="2" t="n">
        <v>-1.974233015107997</v>
      </c>
      <c r="F1154" s="3" t="n">
        <v>-0.5625945537064881</v>
      </c>
      <c r="G1154" s="4" t="n">
        <v>15640</v>
      </c>
      <c r="H1154" s="4" t="n">
        <v>15985</v>
      </c>
      <c r="I1154" s="3" t="n">
        <v>13902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14.9642</v>
      </c>
      <c r="O1154" s="8" t="n">
        <v>18.6321</v>
      </c>
      <c r="P1154" s="3" t="n">
        <v>10.7159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81118</t>
        </is>
      </c>
      <c r="V1154" s="10" t="inlineStr">
        <is>
          <t>120349</t>
        </is>
      </c>
      <c r="W1154" s="3" t="inlineStr">
        <is>
          <t>59485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1078.9</v>
      </c>
      <c r="AO1154" s="4" t="n">
        <v>1057.6</v>
      </c>
      <c r="AP1154" s="3" t="n">
        <v>1051.65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-5.698247649032693</v>
      </c>
      <c r="E1155" s="2" t="n">
        <v>-1.548531640564939</v>
      </c>
      <c r="F1155" s="3" t="n">
        <v>2.683949846057744</v>
      </c>
      <c r="G1155" s="4" t="n">
        <v>52324</v>
      </c>
      <c r="H1155" s="4" t="n">
        <v>10514</v>
      </c>
      <c r="I1155" s="3" t="n">
        <v>20568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268.7861</v>
      </c>
      <c r="O1155" s="8" t="n">
        <v>38.6133</v>
      </c>
      <c r="P1155" s="3" t="n">
        <v>80.7358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516525</t>
        </is>
      </c>
      <c r="V1155" s="10" t="inlineStr">
        <is>
          <t>85765</t>
        </is>
      </c>
      <c r="W1155" s="3" t="inlineStr">
        <is>
          <t>149550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2276.35</v>
      </c>
      <c r="AO1155" s="4" t="n">
        <v>2241.1</v>
      </c>
      <c r="AP1155" s="3" t="n">
        <v>2301.25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0.4965776405851434</v>
      </c>
      <c r="E1156" s="2" t="n">
        <v>-3.325320512820506</v>
      </c>
      <c r="F1156" s="3" t="n">
        <v>-0.386793756043654</v>
      </c>
      <c r="G1156" s="4" t="n">
        <v>2326</v>
      </c>
      <c r="H1156" s="4" t="n">
        <v>1310</v>
      </c>
      <c r="I1156" s="3" t="n">
        <v>1295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0.5142</v>
      </c>
      <c r="O1156" s="8" t="n">
        <v>0.345</v>
      </c>
      <c r="P1156" s="3" t="n">
        <v>0.2804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38186</t>
        </is>
      </c>
      <c r="V1156" s="10" t="inlineStr">
        <is>
          <t>31602</t>
        </is>
      </c>
      <c r="W1156" s="3" t="inlineStr">
        <is>
          <t>26686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74.88</v>
      </c>
      <c r="AO1156" s="4" t="n">
        <v>72.39</v>
      </c>
      <c r="AP1156" s="3" t="n">
        <v>72.11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-1.752871081944561</v>
      </c>
      <c r="E1157" s="2" t="n">
        <v>2.364211636491483</v>
      </c>
      <c r="F1157" s="3" t="n">
        <v>-1.141924959216962</v>
      </c>
      <c r="G1157" s="4" t="n">
        <v>949</v>
      </c>
      <c r="H1157" s="4" t="n">
        <v>2671</v>
      </c>
      <c r="I1157" s="3" t="n">
        <v>1663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1.8246</v>
      </c>
      <c r="O1157" s="8" t="n">
        <v>5.6337</v>
      </c>
      <c r="P1157" s="3" t="n">
        <v>2.1095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18164</t>
        </is>
      </c>
      <c r="V1157" s="10" t="inlineStr">
        <is>
          <t>52093</t>
        </is>
      </c>
      <c r="W1157" s="3" t="inlineStr">
        <is>
          <t>18594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568.9</v>
      </c>
      <c r="AO1157" s="4" t="n">
        <v>582.35</v>
      </c>
      <c r="AP1157" s="3" t="n">
        <v>575.7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-0.3089179741484395</v>
      </c>
      <c r="E1158" s="2" t="n">
        <v>-0.2446383429829569</v>
      </c>
      <c r="F1158" s="3" t="n">
        <v>0.2207144608844965</v>
      </c>
      <c r="G1158" s="4" t="n">
        <v>43679</v>
      </c>
      <c r="H1158" s="4" t="n">
        <v>65712</v>
      </c>
      <c r="I1158" s="3" t="n">
        <v>53378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166.9228</v>
      </c>
      <c r="O1158" s="8" t="n">
        <v>163.9575</v>
      </c>
      <c r="P1158" s="3" t="n">
        <v>97.55860000000001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2035797</t>
        </is>
      </c>
      <c r="V1158" s="10" t="inlineStr">
        <is>
          <t>1650935</t>
        </is>
      </c>
      <c r="W1158" s="3" t="inlineStr">
        <is>
          <t>942444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2632800</v>
      </c>
      <c r="AC1158" s="5" t="n">
        <v>242400</v>
      </c>
      <c r="AD1158" s="4" t="n">
        <v>6172</v>
      </c>
      <c r="AE1158" s="4" t="n">
        <v>6154</v>
      </c>
      <c r="AF1158" s="5" t="n">
        <v>2734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617.95</v>
      </c>
      <c r="AL1158" s="4" t="n">
        <v>616.1</v>
      </c>
      <c r="AM1158" s="5" t="n">
        <v>617.6</v>
      </c>
      <c r="AN1158" s="4" t="n">
        <v>613.15</v>
      </c>
      <c r="AO1158" s="4" t="n">
        <v>611.65</v>
      </c>
      <c r="AP1158" s="3" t="n">
        <v>613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-0.8739308293045721</v>
      </c>
      <c r="E1159" s="2" t="n">
        <v>-3.776652285374864</v>
      </c>
      <c r="F1159" s="3" t="n">
        <v>1.468581454285541</v>
      </c>
      <c r="G1159" s="4" t="n">
        <v>11577</v>
      </c>
      <c r="H1159" s="4" t="n">
        <v>5315</v>
      </c>
      <c r="I1159" s="3" t="n">
        <v>4057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22.4647</v>
      </c>
      <c r="O1159" s="8" t="n">
        <v>7.2126</v>
      </c>
      <c r="P1159" s="3" t="n">
        <v>6.2982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752107</t>
        </is>
      </c>
      <c r="V1159" s="10" t="inlineStr">
        <is>
          <t>295898</t>
        </is>
      </c>
      <c r="W1159" s="3" t="inlineStr">
        <is>
          <t>225539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159.93</v>
      </c>
      <c r="AO1159" s="4" t="n">
        <v>153.89</v>
      </c>
      <c r="AP1159" s="3" t="n">
        <v>156.15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-0.759431651151402</v>
      </c>
      <c r="E1160" s="2" t="n">
        <v>-1.820538138731171</v>
      </c>
      <c r="F1160" s="3" t="n">
        <v>-0.03142875102144155</v>
      </c>
      <c r="G1160" s="4" t="n">
        <v>13226</v>
      </c>
      <c r="H1160" s="4" t="n">
        <v>10916</v>
      </c>
      <c r="I1160" s="3" t="n">
        <v>11427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8.7491</v>
      </c>
      <c r="O1160" s="8" t="n">
        <v>9.624700000000001</v>
      </c>
      <c r="P1160" s="3" t="n">
        <v>8.555900000000001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284006</t>
        </is>
      </c>
      <c r="V1160" s="10" t="inlineStr">
        <is>
          <t>304563</t>
        </is>
      </c>
      <c r="W1160" s="3" t="inlineStr">
        <is>
          <t>264765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162.04</v>
      </c>
      <c r="AO1160" s="4" t="n">
        <v>159.09</v>
      </c>
      <c r="AP1160" s="3" t="n">
        <v>159.04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1.999999999999994</v>
      </c>
      <c r="E1161" s="2" t="n">
        <v>1.994590939824217</v>
      </c>
      <c r="F1161" s="3" t="n">
        <v>1.988730527013582</v>
      </c>
      <c r="G1161" s="4" t="n">
        <v>53</v>
      </c>
      <c r="H1161" s="4" t="n">
        <v>72</v>
      </c>
      <c r="I1161" s="3" t="n">
        <v>86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0.1574</v>
      </c>
      <c r="O1161" s="8" t="n">
        <v>0.132</v>
      </c>
      <c r="P1161" s="3" t="n">
        <v>0.2212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29.58</v>
      </c>
      <c r="AO1161" s="4" t="n">
        <v>30.17</v>
      </c>
      <c r="AP1161" s="3" t="n">
        <v>30.77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0.6738689071191558</v>
      </c>
      <c r="E1162" s="2" t="n">
        <v>-0.159858996167483</v>
      </c>
      <c r="F1162" s="3" t="n">
        <v>-1.189777275993018</v>
      </c>
      <c r="G1162" s="4" t="n">
        <v>75918</v>
      </c>
      <c r="H1162" s="4" t="n">
        <v>217341</v>
      </c>
      <c r="I1162" s="3" t="n">
        <v>139131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547.1218</v>
      </c>
      <c r="O1162" s="8" t="n">
        <v>1491.4846</v>
      </c>
      <c r="P1162" s="3" t="n">
        <v>1404.3849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257820</t>
        </is>
      </c>
      <c r="V1162" s="10" t="inlineStr">
        <is>
          <t>756423</t>
        </is>
      </c>
      <c r="W1162" s="3" t="inlineStr">
        <is>
          <t>888402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482200</v>
      </c>
      <c r="AC1162" s="5" t="n">
        <v>179400</v>
      </c>
      <c r="AD1162" s="4" t="n">
        <v>20298</v>
      </c>
      <c r="AE1162" s="4" t="n">
        <v>31952</v>
      </c>
      <c r="AF1162" s="5" t="n">
        <v>16399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12243.7</v>
      </c>
      <c r="AL1162" s="4" t="n">
        <v>12217.65</v>
      </c>
      <c r="AM1162" s="5" t="n">
        <v>12116.15</v>
      </c>
      <c r="AN1162" s="4" t="n">
        <v>12198.25</v>
      </c>
      <c r="AO1162" s="4" t="n">
        <v>12178.75</v>
      </c>
      <c r="AP1162" s="3" t="n">
        <v>12033.85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-4.520133694095174</v>
      </c>
      <c r="E1163" s="2" t="n">
        <v>-1.683613935655947</v>
      </c>
      <c r="F1163" s="3" t="n">
        <v>-0.237368599525259</v>
      </c>
      <c r="G1163" s="4" t="n">
        <v>13981</v>
      </c>
      <c r="H1163" s="4" t="n">
        <v>12605</v>
      </c>
      <c r="I1163" s="3" t="n">
        <v>11631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16.4268</v>
      </c>
      <c r="O1163" s="8" t="n">
        <v>11.7938</v>
      </c>
      <c r="P1163" s="3" t="n">
        <v>6.8853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365811</t>
        </is>
      </c>
      <c r="V1163" s="10" t="inlineStr">
        <is>
          <t>258521</t>
        </is>
      </c>
      <c r="W1163" s="3" t="inlineStr">
        <is>
          <t>139322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299.95</v>
      </c>
      <c r="AO1163" s="4" t="n">
        <v>294.9</v>
      </c>
      <c r="AP1163" s="3" t="n">
        <v>294.2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-0.4431314623338263</v>
      </c>
      <c r="E1164" s="2" t="n">
        <v>3.811915087879467</v>
      </c>
      <c r="F1164" s="3" t="n">
        <v>-0.8795074758135414</v>
      </c>
      <c r="G1164" s="4" t="n">
        <v>83</v>
      </c>
      <c r="H1164" s="4" t="n">
        <v>35</v>
      </c>
      <c r="I1164" s="3" t="n">
        <v>62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0.0135</v>
      </c>
      <c r="O1164" s="8" t="n">
        <v>0.005600000000000001</v>
      </c>
      <c r="P1164" s="3" t="n">
        <v>0.0154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1265</t>
        </is>
      </c>
      <c r="V1164" s="10" t="inlineStr">
        <is>
          <t>628</t>
        </is>
      </c>
      <c r="W1164" s="3" t="inlineStr">
        <is>
          <t>1240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87.62</v>
      </c>
      <c r="AO1164" s="4" t="n">
        <v>90.95999999999999</v>
      </c>
      <c r="AP1164" s="3" t="n">
        <v>90.16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0.2999538532533351</v>
      </c>
      <c r="E1165" s="2" t="n">
        <v>0</v>
      </c>
      <c r="F1165" s="3" t="n">
        <v>-0.1840349666436584</v>
      </c>
      <c r="G1165" s="4" t="n">
        <v>1392</v>
      </c>
      <c r="H1165" s="4" t="n">
        <v>870</v>
      </c>
      <c r="I1165" s="3" t="n">
        <v>1674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0.5679</v>
      </c>
      <c r="O1165" s="8" t="n">
        <v>0.3568</v>
      </c>
      <c r="P1165" s="3" t="n">
        <v>1.5816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75758</t>
        </is>
      </c>
      <c r="V1165" s="10" t="inlineStr">
        <is>
          <t>49920</t>
        </is>
      </c>
      <c r="W1165" s="3" t="inlineStr">
        <is>
          <t>234598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43.47</v>
      </c>
      <c r="AO1165" s="4" t="n">
        <v>43.47</v>
      </c>
      <c r="AP1165" s="3" t="n">
        <v>43.39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-0.1264998604780984</v>
      </c>
      <c r="E1166" s="2" t="n">
        <v>0.797213478123199</v>
      </c>
      <c r="F1166" s="3" t="n">
        <v>0.7521020049893712</v>
      </c>
      <c r="G1166" s="4" t="n">
        <v>5213</v>
      </c>
      <c r="H1166" s="4" t="n">
        <v>12996</v>
      </c>
      <c r="I1166" s="3" t="n">
        <v>11733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8.3689</v>
      </c>
      <c r="O1166" s="8" t="n">
        <v>21.5493</v>
      </c>
      <c r="P1166" s="3" t="n">
        <v>17.4273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11568</t>
        </is>
      </c>
      <c r="V1166" s="10" t="inlineStr">
        <is>
          <t>33499</t>
        </is>
      </c>
      <c r="W1166" s="3" t="inlineStr">
        <is>
          <t>30405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2684.35</v>
      </c>
      <c r="AO1166" s="4" t="n">
        <v>2705.75</v>
      </c>
      <c r="AP1166" s="3" t="n">
        <v>2726.1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-0.8253968253968326</v>
      </c>
      <c r="E1167" s="2" t="n">
        <v>-3.569142125480147</v>
      </c>
      <c r="F1167" s="3" t="n">
        <v>3.593360995850619</v>
      </c>
      <c r="G1167" s="4" t="n">
        <v>2648</v>
      </c>
      <c r="H1167" s="4" t="n">
        <v>3488</v>
      </c>
      <c r="I1167" s="3" t="n">
        <v>4379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2.4016</v>
      </c>
      <c r="O1167" s="8" t="n">
        <v>1.7717</v>
      </c>
      <c r="P1167" s="3" t="n">
        <v>10.5689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29156</t>
        </is>
      </c>
      <c r="V1167" s="10" t="inlineStr">
        <is>
          <t>17659</t>
        </is>
      </c>
      <c r="W1167" s="3" t="inlineStr">
        <is>
          <t>149484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624.8</v>
      </c>
      <c r="AO1167" s="4" t="n">
        <v>602.5</v>
      </c>
      <c r="AP1167" s="3" t="n">
        <v>624.15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0.07821666014861833</v>
      </c>
      <c r="E1168" s="2" t="n">
        <v>-2.743259085580309</v>
      </c>
      <c r="F1168" s="3" t="n">
        <v>-3.543876567020248</v>
      </c>
      <c r="G1168" s="4" t="n">
        <v>5503</v>
      </c>
      <c r="H1168" s="4" t="n">
        <v>7905</v>
      </c>
      <c r="I1168" s="3" t="n">
        <v>9164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4.173999999999999</v>
      </c>
      <c r="O1168" s="8" t="n">
        <v>4.8444</v>
      </c>
      <c r="P1168" s="3" t="n">
        <v>6.325900000000001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145055</t>
        </is>
      </c>
      <c r="V1168" s="10" t="inlineStr">
        <is>
          <t>179386</t>
        </is>
      </c>
      <c r="W1168" s="3" t="inlineStr">
        <is>
          <t>161419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127.95</v>
      </c>
      <c r="AO1168" s="4" t="n">
        <v>124.44</v>
      </c>
      <c r="AP1168" s="3" t="n">
        <v>120.03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1.446368243243236</v>
      </c>
      <c r="E1169" s="2" t="n">
        <v>-3.351025080653547</v>
      </c>
      <c r="F1169" s="3" t="n">
        <v>0.06460643910842134</v>
      </c>
      <c r="G1169" s="4" t="n">
        <v>3029</v>
      </c>
      <c r="H1169" s="4" t="n">
        <v>3434</v>
      </c>
      <c r="I1169" s="3" t="n">
        <v>4691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5.641</v>
      </c>
      <c r="O1169" s="8" t="n">
        <v>4.8134</v>
      </c>
      <c r="P1169" s="3" t="n">
        <v>5.0345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89531</t>
        </is>
      </c>
      <c r="V1169" s="10" t="inlineStr">
        <is>
          <t>74970</t>
        </is>
      </c>
      <c r="W1169" s="3" t="inlineStr">
        <is>
          <t>64576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480.45</v>
      </c>
      <c r="AO1169" s="4" t="n">
        <v>464.35</v>
      </c>
      <c r="AP1169" s="3" t="n">
        <v>464.65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-1.566959538866193</v>
      </c>
      <c r="E1170" s="2" t="n">
        <v>4.696116891238837</v>
      </c>
      <c r="F1170" s="3" t="n">
        <v>2.161281563942436</v>
      </c>
      <c r="G1170" s="4" t="n">
        <v>70642</v>
      </c>
      <c r="H1170" s="4" t="n">
        <v>136710</v>
      </c>
      <c r="I1170" s="3" t="n">
        <v>79438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165.6331</v>
      </c>
      <c r="O1170" s="8" t="n">
        <v>395.1136</v>
      </c>
      <c r="P1170" s="3" t="n">
        <v>181.2383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1123138</t>
        </is>
      </c>
      <c r="V1170" s="10" t="inlineStr">
        <is>
          <t>2035051</t>
        </is>
      </c>
      <c r="W1170" s="3" t="inlineStr">
        <is>
          <t>952832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879.45</v>
      </c>
      <c r="AO1170" s="4" t="n">
        <v>920.75</v>
      </c>
      <c r="AP1170" s="3" t="n">
        <v>940.65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0.1853099730458259</v>
      </c>
      <c r="E1171" s="2" t="n">
        <v>0.2354128131831137</v>
      </c>
      <c r="F1171" s="3" t="n">
        <v>-1.576916624727391</v>
      </c>
      <c r="G1171" s="4" t="n">
        <v>1870</v>
      </c>
      <c r="H1171" s="4" t="n">
        <v>2042</v>
      </c>
      <c r="I1171" s="3" t="n">
        <v>1148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1.1679</v>
      </c>
      <c r="O1171" s="8" t="n">
        <v>1.5123</v>
      </c>
      <c r="P1171" s="3" t="n">
        <v>0.5014000000000001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28539</t>
        </is>
      </c>
      <c r="V1171" s="10" t="inlineStr">
        <is>
          <t>37990</t>
        </is>
      </c>
      <c r="W1171" s="3" t="inlineStr">
        <is>
          <t>8873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297.35</v>
      </c>
      <c r="AO1171" s="4" t="n">
        <v>298.05</v>
      </c>
      <c r="AP1171" s="3" t="n">
        <v>293.35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-0.2172395065559921</v>
      </c>
      <c r="E1172" s="2" t="n">
        <v>-0.2799160251924352</v>
      </c>
      <c r="F1172" s="3" t="n">
        <v>-0.4678362573099416</v>
      </c>
      <c r="G1172" s="4" t="n">
        <v>9126</v>
      </c>
      <c r="H1172" s="4" t="n">
        <v>7483</v>
      </c>
      <c r="I1172" s="3" t="n">
        <v>5830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8.360099999999999</v>
      </c>
      <c r="O1172" s="8" t="n">
        <v>5.398400000000001</v>
      </c>
      <c r="P1172" s="3" t="n">
        <v>4.6788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60669</t>
        </is>
      </c>
      <c r="V1172" s="10" t="inlineStr">
        <is>
          <t>45085</t>
        </is>
      </c>
      <c r="W1172" s="3" t="inlineStr">
        <is>
          <t>39862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643.05</v>
      </c>
      <c r="AO1172" s="4" t="n">
        <v>641.25</v>
      </c>
      <c r="AP1172" s="3" t="n">
        <v>638.25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0.07966396292005623</v>
      </c>
      <c r="E1173" s="2" t="n">
        <v>-1.736739272016788</v>
      </c>
      <c r="F1173" s="3" t="n">
        <v>0.3571691582590698</v>
      </c>
      <c r="G1173" s="4" t="n">
        <v>1857</v>
      </c>
      <c r="H1173" s="4" t="n">
        <v>1238</v>
      </c>
      <c r="I1173" s="3" t="n">
        <v>1424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1.4447</v>
      </c>
      <c r="O1173" s="8" t="n">
        <v>0.6706000000000001</v>
      </c>
      <c r="P1173" s="3" t="n">
        <v>0.9973000000000001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3453</t>
        </is>
      </c>
      <c r="V1173" s="10" t="inlineStr">
        <is>
          <t>2501</t>
        </is>
      </c>
      <c r="W1173" s="3" t="inlineStr">
        <is>
          <t>2785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1381.9</v>
      </c>
      <c r="AO1173" s="4" t="n">
        <v>1357.9</v>
      </c>
      <c r="AP1173" s="3" t="n">
        <v>1362.75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2.691209219813536</v>
      </c>
      <c r="E1174" s="2" t="n">
        <v>8.21734868904681</v>
      </c>
      <c r="F1174" s="3" t="n">
        <v>-3.054558628731884</v>
      </c>
      <c r="G1174" s="4" t="n">
        <v>316325</v>
      </c>
      <c r="H1174" s="4" t="n">
        <v>575845</v>
      </c>
      <c r="I1174" s="3" t="n">
        <v>316522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2808.3061</v>
      </c>
      <c r="O1174" s="8" t="n">
        <v>5510.9426</v>
      </c>
      <c r="P1174" s="3" t="n">
        <v>2514.2441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958017</t>
        </is>
      </c>
      <c r="V1174" s="10" t="inlineStr">
        <is>
          <t>1716958</t>
        </is>
      </c>
      <c r="W1174" s="3" t="inlineStr">
        <is>
          <t>1057038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4081</v>
      </c>
      <c r="AO1174" s="4" t="n">
        <v>4416.35</v>
      </c>
      <c r="AP1174" s="3" t="n">
        <v>4281.45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2.137297154668198</v>
      </c>
      <c r="E1175" s="2" t="n">
        <v>-1.054897739504839</v>
      </c>
      <c r="F1175" s="3" t="n">
        <v>-0.6614447345517885</v>
      </c>
      <c r="G1175" s="4" t="n">
        <v>657</v>
      </c>
      <c r="H1175" s="4" t="n">
        <v>741</v>
      </c>
      <c r="I1175" s="3" t="n">
        <v>797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0.2067</v>
      </c>
      <c r="O1175" s="8" t="n">
        <v>0.2024</v>
      </c>
      <c r="P1175" s="3" t="n">
        <v>0.2904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4205</t>
        </is>
      </c>
      <c r="V1175" s="10" t="inlineStr">
        <is>
          <t>4129</t>
        </is>
      </c>
      <c r="W1175" s="3" t="inlineStr">
        <is>
          <t>7347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232.25</v>
      </c>
      <c r="AO1175" s="4" t="n">
        <v>229.8</v>
      </c>
      <c r="AP1175" s="3" t="n">
        <v>228.28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7.194359878224659</v>
      </c>
      <c r="E1176" s="2" t="n">
        <v>-5.470852017937225</v>
      </c>
      <c r="F1176" s="3" t="n">
        <v>6.293485135989875</v>
      </c>
      <c r="G1176" s="4" t="n">
        <v>27742</v>
      </c>
      <c r="H1176" s="4" t="n">
        <v>7340</v>
      </c>
      <c r="I1176" s="3" t="n">
        <v>4293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20.5579</v>
      </c>
      <c r="O1176" s="8" t="n">
        <v>8.717000000000001</v>
      </c>
      <c r="P1176" s="3" t="n">
        <v>4.1192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1154028</t>
        </is>
      </c>
      <c r="V1176" s="10" t="inlineStr">
        <is>
          <t>814130</t>
        </is>
      </c>
      <c r="W1176" s="3" t="inlineStr">
        <is>
          <t>342311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66.90000000000001</v>
      </c>
      <c r="AO1176" s="4" t="n">
        <v>63.24</v>
      </c>
      <c r="AP1176" s="3" t="n">
        <v>67.22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-0.8904479222881959</v>
      </c>
      <c r="E1178" s="2" t="n">
        <v>-0.4900626191124414</v>
      </c>
      <c r="F1178" s="3" t="n">
        <v>-0.02735978112174558</v>
      </c>
      <c r="G1178" s="4" t="n">
        <v>305</v>
      </c>
      <c r="H1178" s="4" t="n">
        <v>680</v>
      </c>
      <c r="I1178" s="3" t="n">
        <v>1177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0.0693</v>
      </c>
      <c r="O1178" s="8" t="n">
        <v>0.1544</v>
      </c>
      <c r="P1178" s="3" t="n">
        <v>0.3546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10546</t>
        </is>
      </c>
      <c r="V1178" s="10" t="inlineStr">
        <is>
          <t>18548</t>
        </is>
      </c>
      <c r="W1178" s="3" t="inlineStr">
        <is>
          <t>42062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36.73</v>
      </c>
      <c r="AO1178" s="4" t="n">
        <v>36.55</v>
      </c>
      <c r="AP1178" s="3" t="n">
        <v>36.54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1.072881982981869</v>
      </c>
      <c r="E1179" s="2" t="n">
        <v>-2.013177159590046</v>
      </c>
      <c r="F1179" s="3" t="n">
        <v>-1.045946955547259</v>
      </c>
      <c r="G1179" s="4" t="n">
        <v>2062</v>
      </c>
      <c r="H1179" s="4" t="n">
        <v>1949</v>
      </c>
      <c r="I1179" s="3" t="n">
        <v>1330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1.2277</v>
      </c>
      <c r="O1179" s="8" t="n">
        <v>1.237</v>
      </c>
      <c r="P1179" s="3" t="n">
        <v>1.0838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238527</t>
        </is>
      </c>
      <c r="V1179" s="10" t="inlineStr">
        <is>
          <t>264427</t>
        </is>
      </c>
      <c r="W1179" s="3" t="inlineStr">
        <is>
          <t>287979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27.32</v>
      </c>
      <c r="AO1179" s="4" t="n">
        <v>26.77</v>
      </c>
      <c r="AP1179" s="3" t="n">
        <v>26.49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-3.464329206413632</v>
      </c>
      <c r="E1180" s="2" t="n">
        <v>1.51246369955716</v>
      </c>
      <c r="F1180" s="3" t="n">
        <v>1.587013928441987</v>
      </c>
      <c r="G1180" s="4" t="n">
        <v>33761</v>
      </c>
      <c r="H1180" s="4" t="n">
        <v>58951</v>
      </c>
      <c r="I1180" s="3" t="n">
        <v>73117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151.1395</v>
      </c>
      <c r="O1180" s="8" t="n">
        <v>270.2374</v>
      </c>
      <c r="P1180" s="3" t="n">
        <v>407.0186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154875</t>
        </is>
      </c>
      <c r="V1180" s="10" t="inlineStr">
        <is>
          <t>237561</t>
        </is>
      </c>
      <c r="W1180" s="3" t="inlineStr">
        <is>
          <t>234344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415200</v>
      </c>
      <c r="AC1180" s="5" t="n">
        <v>38800</v>
      </c>
      <c r="AD1180" s="4" t="n">
        <v>7801</v>
      </c>
      <c r="AE1180" s="4" t="n">
        <v>9121</v>
      </c>
      <c r="AF1180" s="5" t="n">
        <v>12057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3824.6</v>
      </c>
      <c r="AL1180" s="4" t="n">
        <v>3891.5</v>
      </c>
      <c r="AM1180" s="5" t="n">
        <v>3945.05</v>
      </c>
      <c r="AN1180" s="4" t="n">
        <v>3805.05</v>
      </c>
      <c r="AO1180" s="4" t="n">
        <v>3862.6</v>
      </c>
      <c r="AP1180" s="3" t="n">
        <v>3923.9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1.988125927661905</v>
      </c>
      <c r="E1181" s="2" t="n">
        <v>-2.271073493929751</v>
      </c>
      <c r="F1181" s="3" t="n">
        <v>2.539383964260511</v>
      </c>
      <c r="G1181" s="4" t="n">
        <v>24632</v>
      </c>
      <c r="H1181" s="4" t="n">
        <v>53418</v>
      </c>
      <c r="I1181" s="3" t="n">
        <v>35784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25.9372</v>
      </c>
      <c r="O1181" s="8" t="n">
        <v>144.2541</v>
      </c>
      <c r="P1181" s="3" t="n">
        <v>45.0415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103458</t>
        </is>
      </c>
      <c r="V1181" s="10" t="inlineStr">
        <is>
          <t>580401</t>
        </is>
      </c>
      <c r="W1181" s="3" t="inlineStr">
        <is>
          <t>210828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1305.55</v>
      </c>
      <c r="AO1181" s="4" t="n">
        <v>1275.9</v>
      </c>
      <c r="AP1181" s="3" t="n">
        <v>1308.3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-4.160475482912338</v>
      </c>
      <c r="E1182" s="2" t="n">
        <v>-2.768549280177187</v>
      </c>
      <c r="F1182" s="3" t="n">
        <v>3.564920273348514</v>
      </c>
      <c r="G1182" s="4" t="n">
        <v>2924</v>
      </c>
      <c r="H1182" s="4" t="n">
        <v>2227</v>
      </c>
      <c r="I1182" s="3" t="n">
        <v>5525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1.6744</v>
      </c>
      <c r="O1182" s="8" t="n">
        <v>0.9047000000000001</v>
      </c>
      <c r="P1182" s="3" t="n">
        <v>2.8919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21792</t>
        </is>
      </c>
      <c r="V1182" s="10" t="inlineStr">
        <is>
          <t>12317</t>
        </is>
      </c>
      <c r="W1182" s="3" t="inlineStr">
        <is>
          <t>19990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451.5</v>
      </c>
      <c r="AO1182" s="4" t="n">
        <v>439</v>
      </c>
      <c r="AP1182" s="3" t="n">
        <v>454.65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0.06994637444626052</v>
      </c>
      <c r="E1183" s="2" t="n">
        <v>-2.00372786579683</v>
      </c>
      <c r="F1183" s="3" t="n">
        <v>-3.043271516880649</v>
      </c>
      <c r="G1183" s="4" t="n">
        <v>512</v>
      </c>
      <c r="H1183" s="4" t="n">
        <v>434</v>
      </c>
      <c r="I1183" s="3" t="n">
        <v>381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0.9734</v>
      </c>
      <c r="O1183" s="8" t="n">
        <v>0.2954</v>
      </c>
      <c r="P1183" s="3" t="n">
        <v>0.2774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42.92</v>
      </c>
      <c r="AO1183" s="4" t="n">
        <v>42.06</v>
      </c>
      <c r="AP1183" s="3" t="n">
        <v>40.78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0.0218786464410702</v>
      </c>
      <c r="E1184" s="2" t="n">
        <v>-0.2041560335399165</v>
      </c>
      <c r="F1184" s="3" t="n">
        <v>-0.277635712720096</v>
      </c>
      <c r="G1184" s="4" t="n">
        <v>5020</v>
      </c>
      <c r="H1184" s="4" t="n">
        <v>3834</v>
      </c>
      <c r="I1184" s="3" t="n">
        <v>5012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13.7705</v>
      </c>
      <c r="O1184" s="8" t="n">
        <v>4.0966</v>
      </c>
      <c r="P1184" s="3" t="n">
        <v>7.1125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172558</t>
        </is>
      </c>
      <c r="V1184" s="10" t="inlineStr">
        <is>
          <t>32000</t>
        </is>
      </c>
      <c r="W1184" s="3" t="inlineStr">
        <is>
          <t>72957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685.75</v>
      </c>
      <c r="AO1184" s="4" t="n">
        <v>684.35</v>
      </c>
      <c r="AP1184" s="3" t="n">
        <v>682.45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-0.4028047143070208</v>
      </c>
      <c r="E1185" s="2" t="n">
        <v>-2.11204313960457</v>
      </c>
      <c r="F1185" s="3" t="n">
        <v>-1.346595256312158</v>
      </c>
      <c r="G1185" s="4" t="n">
        <v>916</v>
      </c>
      <c r="H1185" s="4" t="n">
        <v>944</v>
      </c>
      <c r="I1185" s="3" t="n">
        <v>1197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0.6217</v>
      </c>
      <c r="O1185" s="8" t="n">
        <v>0.643</v>
      </c>
      <c r="P1185" s="3" t="n">
        <v>0.9197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60185</t>
        </is>
      </c>
      <c r="V1185" s="10" t="inlineStr">
        <is>
          <t>67238</t>
        </is>
      </c>
      <c r="W1185" s="3" t="inlineStr">
        <is>
          <t>96528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66.76000000000001</v>
      </c>
      <c r="AO1185" s="4" t="n">
        <v>65.34999999999999</v>
      </c>
      <c r="AP1185" s="3" t="n">
        <v>64.47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-0.7656905469800006</v>
      </c>
      <c r="E1186" s="2" t="n">
        <v>-0.4843012517956113</v>
      </c>
      <c r="F1186" s="3" t="n">
        <v>4.334556852394107</v>
      </c>
      <c r="G1186" s="4" t="n">
        <v>358</v>
      </c>
      <c r="H1186" s="4" t="n">
        <v>236</v>
      </c>
      <c r="I1186" s="3" t="n">
        <v>575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0.08740000000000001</v>
      </c>
      <c r="O1186" s="8" t="n">
        <v>0.06660000000000001</v>
      </c>
      <c r="P1186" s="3" t="n">
        <v>0.2189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2361</t>
        </is>
      </c>
      <c r="V1186" s="10" t="inlineStr">
        <is>
          <t>2217</t>
        </is>
      </c>
      <c r="W1186" s="3" t="inlineStr">
        <is>
          <t>5320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243.65</v>
      </c>
      <c r="AO1186" s="4" t="n">
        <v>242.47</v>
      </c>
      <c r="AP1186" s="3" t="n">
        <v>252.98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-2.465116279069773</v>
      </c>
      <c r="E1187" s="2" t="n">
        <v>-4.986715716329446</v>
      </c>
      <c r="F1187" s="3" t="n">
        <v>0.5377500537750054</v>
      </c>
      <c r="G1187" s="4" t="n">
        <v>7248</v>
      </c>
      <c r="H1187" s="4" t="n">
        <v>5069</v>
      </c>
      <c r="I1187" s="3" t="n">
        <v>3165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4.8954</v>
      </c>
      <c r="O1187" s="8" t="n">
        <v>2.2387</v>
      </c>
      <c r="P1187" s="3" t="n">
        <v>1.4762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131903</t>
        </is>
      </c>
      <c r="V1187" s="10" t="inlineStr">
        <is>
          <t>76056</t>
        </is>
      </c>
      <c r="W1187" s="3" t="inlineStr">
        <is>
          <t>46331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146.79</v>
      </c>
      <c r="AO1187" s="4" t="n">
        <v>139.47</v>
      </c>
      <c r="AP1187" s="3" t="n">
        <v>140.22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-2.093023255813951</v>
      </c>
      <c r="E1188" s="2" t="n">
        <v>-2.019002375296911</v>
      </c>
      <c r="F1188" s="3" t="n">
        <v>-2.06060606060606</v>
      </c>
      <c r="G1188" s="4" t="n">
        <v>68</v>
      </c>
      <c r="H1188" s="4" t="n">
        <v>72</v>
      </c>
      <c r="I1188" s="3" t="n">
        <v>102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0.04820000000000001</v>
      </c>
      <c r="O1188" s="8" t="n">
        <v>0.0488</v>
      </c>
      <c r="P1188" s="3" t="n">
        <v>0.0499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8.42</v>
      </c>
      <c r="AO1188" s="4" t="n">
        <v>8.25</v>
      </c>
      <c r="AP1188" s="3" t="n">
        <v>8.08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-1.290867414645913</v>
      </c>
      <c r="E1189" s="2" t="n">
        <v>-0.07740568728102709</v>
      </c>
      <c r="F1189" s="3" t="n">
        <v>0.1753169975944951</v>
      </c>
      <c r="G1189" s="4" t="n">
        <v>6721</v>
      </c>
      <c r="H1189" s="4" t="n">
        <v>30569</v>
      </c>
      <c r="I1189" s="3" t="n">
        <v>13880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4.4073</v>
      </c>
      <c r="O1189" s="8" t="n">
        <v>13.2882</v>
      </c>
      <c r="P1189" s="3" t="n">
        <v>8.8315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11345</t>
        </is>
      </c>
      <c r="V1189" s="10" t="inlineStr">
        <is>
          <t>63421</t>
        </is>
      </c>
      <c r="W1189" s="3" t="inlineStr">
        <is>
          <t>32034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1227.3</v>
      </c>
      <c r="AO1189" s="4" t="n">
        <v>1226.35</v>
      </c>
      <c r="AP1189" s="3" t="n">
        <v>1228.5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0.3977991889029431</v>
      </c>
      <c r="E1190" s="2" t="n">
        <v>-0.3190367149509774</v>
      </c>
      <c r="F1190" s="3" t="n">
        <v>2.111349146942666</v>
      </c>
      <c r="G1190" s="4" t="n">
        <v>4514</v>
      </c>
      <c r="H1190" s="4" t="n">
        <v>10513</v>
      </c>
      <c r="I1190" s="3" t="n">
        <v>12485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9.4084</v>
      </c>
      <c r="O1190" s="8" t="n">
        <v>18.3484</v>
      </c>
      <c r="P1190" s="3" t="n">
        <v>31.0859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14312</t>
        </is>
      </c>
      <c r="V1190" s="10" t="inlineStr">
        <is>
          <t>23876</t>
        </is>
      </c>
      <c r="W1190" s="3" t="inlineStr">
        <is>
          <t>60681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173600</v>
      </c>
      <c r="AC1190" s="5" t="n">
        <v>94400</v>
      </c>
      <c r="AD1190" s="4" t="n">
        <v>1718</v>
      </c>
      <c r="AE1190" s="4" t="n">
        <v>2594</v>
      </c>
      <c r="AF1190" s="5" t="n">
        <v>1583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1949.3</v>
      </c>
      <c r="AL1190" s="4" t="n">
        <v>1948.95</v>
      </c>
      <c r="AM1190" s="5" t="n">
        <v>1988.35</v>
      </c>
      <c r="AN1190" s="4" t="n">
        <v>1943.35</v>
      </c>
      <c r="AO1190" s="4" t="n">
        <v>1937.15</v>
      </c>
      <c r="AP1190" s="3" t="n">
        <v>1978.05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-0.8115143163374605</v>
      </c>
      <c r="E1191" s="2" t="n">
        <v>0.04116496861170909</v>
      </c>
      <c r="F1191" s="3" t="n">
        <v>-0.04114803003805959</v>
      </c>
      <c r="G1191" s="4" t="n">
        <v>24649</v>
      </c>
      <c r="H1191" s="4" t="n">
        <v>31615</v>
      </c>
      <c r="I1191" s="3" t="n">
        <v>53189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79.16029999999999</v>
      </c>
      <c r="O1191" s="8" t="n">
        <v>88.3458</v>
      </c>
      <c r="P1191" s="3" t="n">
        <v>90.51530000000001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514386</t>
        </is>
      </c>
      <c r="V1191" s="10" t="inlineStr">
        <is>
          <t>609812</t>
        </is>
      </c>
      <c r="W1191" s="3" t="inlineStr">
        <is>
          <t>706394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648800</v>
      </c>
      <c r="AC1191" s="5" t="n">
        <v>69600</v>
      </c>
      <c r="AD1191" s="4" t="n">
        <v>3021</v>
      </c>
      <c r="AE1191" s="4" t="n">
        <v>2477</v>
      </c>
      <c r="AF1191" s="5" t="n">
        <v>1273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978.75</v>
      </c>
      <c r="AL1191" s="4" t="n">
        <v>978</v>
      </c>
      <c r="AM1191" s="5" t="n">
        <v>977.5</v>
      </c>
      <c r="AN1191" s="4" t="n">
        <v>971.7</v>
      </c>
      <c r="AO1191" s="4" t="n">
        <v>972.1</v>
      </c>
      <c r="AP1191" s="3" t="n">
        <v>971.7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1.885014137606042</v>
      </c>
      <c r="E1192" s="2" t="n">
        <v>0.4162812210915812</v>
      </c>
      <c r="F1192" s="3" t="n">
        <v>2.994011976047898</v>
      </c>
      <c r="G1192" s="4" t="n">
        <v>2606</v>
      </c>
      <c r="H1192" s="4" t="n">
        <v>1507</v>
      </c>
      <c r="I1192" s="3" t="n">
        <v>3272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3.8089</v>
      </c>
      <c r="O1192" s="8" t="n">
        <v>1.9846</v>
      </c>
      <c r="P1192" s="3" t="n">
        <v>2.7283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1351794</t>
        </is>
      </c>
      <c r="V1192" s="10" t="inlineStr">
        <is>
          <t>805075</t>
        </is>
      </c>
      <c r="W1192" s="3" t="inlineStr">
        <is>
          <t>675115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21.62</v>
      </c>
      <c r="AO1192" s="4" t="n">
        <v>21.71</v>
      </c>
      <c r="AP1192" s="3" t="n">
        <v>22.36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0.2707581227436793</v>
      </c>
      <c r="E1193" s="2" t="n">
        <v>0.2366903357002488</v>
      </c>
      <c r="F1193" s="3" t="n">
        <v>6.219236397499002</v>
      </c>
      <c r="G1193" s="4" t="n">
        <v>14133</v>
      </c>
      <c r="H1193" s="4" t="n">
        <v>45735</v>
      </c>
      <c r="I1193" s="3" t="n">
        <v>161756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39.3285</v>
      </c>
      <c r="O1193" s="8" t="n">
        <v>106.8916</v>
      </c>
      <c r="P1193" s="3" t="n">
        <v>601.5385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121706</t>
        </is>
      </c>
      <c r="V1193" s="10" t="inlineStr">
        <is>
          <t>295556</t>
        </is>
      </c>
      <c r="W1193" s="3" t="inlineStr">
        <is>
          <t>595692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240800</v>
      </c>
      <c r="AC1193" s="5" t="n">
        <v>85200</v>
      </c>
      <c r="AD1193" s="4" t="n">
        <v>1961</v>
      </c>
      <c r="AE1193" s="4" t="n">
        <v>2913</v>
      </c>
      <c r="AF1193" s="5" t="n">
        <v>10094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1507.55</v>
      </c>
      <c r="AL1193" s="4" t="n">
        <v>1510.8</v>
      </c>
      <c r="AM1193" s="5" t="n">
        <v>1583.25</v>
      </c>
      <c r="AN1193" s="4" t="n">
        <v>1499.85</v>
      </c>
      <c r="AO1193" s="4" t="n">
        <v>1503.4</v>
      </c>
      <c r="AP1193" s="3" t="n">
        <v>1596.9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-2.858933564747844</v>
      </c>
      <c r="E1194" s="2" t="n">
        <v>-0.9926050920641222</v>
      </c>
      <c r="F1194" s="3" t="n">
        <v>0.1654218256554134</v>
      </c>
      <c r="G1194" s="4" t="n">
        <v>521</v>
      </c>
      <c r="H1194" s="4" t="n">
        <v>546</v>
      </c>
      <c r="I1194" s="3" t="n">
        <v>601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0.2989</v>
      </c>
      <c r="O1194" s="8" t="n">
        <v>0.3399</v>
      </c>
      <c r="P1194" s="3" t="n">
        <v>0.1789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9918</t>
        </is>
      </c>
      <c r="V1194" s="10" t="inlineStr">
        <is>
          <t>12484</t>
        </is>
      </c>
      <c r="W1194" s="3" t="inlineStr">
        <is>
          <t>4823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201.49</v>
      </c>
      <c r="AO1194" s="4" t="n">
        <v>199.49</v>
      </c>
      <c r="AP1194" s="3" t="n">
        <v>199.82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-2.652766308835666</v>
      </c>
      <c r="E1195" s="2" t="n">
        <v>-3.414272081433575</v>
      </c>
      <c r="F1195" s="3" t="n">
        <v>-0.1207596882204438</v>
      </c>
      <c r="G1195" s="4" t="n">
        <v>8259</v>
      </c>
      <c r="H1195" s="4" t="n">
        <v>12639</v>
      </c>
      <c r="I1195" s="3" t="n">
        <v>8366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7.2329</v>
      </c>
      <c r="O1195" s="8" t="n">
        <v>12.0235</v>
      </c>
      <c r="P1195" s="3" t="n">
        <v>6.066000000000001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89066</t>
        </is>
      </c>
      <c r="V1195" s="10" t="inlineStr">
        <is>
          <t>120313</t>
        </is>
      </c>
      <c r="W1195" s="3" t="inlineStr">
        <is>
          <t>56892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471.55</v>
      </c>
      <c r="AO1195" s="4" t="n">
        <v>455.45</v>
      </c>
      <c r="AP1195" s="3" t="n">
        <v>454.9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4.99648135116115</v>
      </c>
      <c r="E1196" s="2" t="n">
        <v>5.000000000000006</v>
      </c>
      <c r="F1196" s="3" t="n">
        <v>4.991701774543594</v>
      </c>
      <c r="G1196" s="4" t="n">
        <v>32570</v>
      </c>
      <c r="H1196" s="4" t="n">
        <v>4175</v>
      </c>
      <c r="I1196" s="3" t="n">
        <v>3300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37.7023</v>
      </c>
      <c r="O1196" s="8" t="n">
        <v>8.26</v>
      </c>
      <c r="P1196" s="3" t="n">
        <v>11.2366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2736149</t>
        </is>
      </c>
      <c r="V1196" s="10" t="inlineStr">
        <is>
          <t>640837</t>
        </is>
      </c>
      <c r="W1196" s="3" t="inlineStr">
        <is>
          <t>935891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74.59999999999999</v>
      </c>
      <c r="AO1196" s="4" t="n">
        <v>78.33</v>
      </c>
      <c r="AP1196" s="3" t="n">
        <v>82.23999999999999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-0.2675051623803368</v>
      </c>
      <c r="E1197" s="2" t="n">
        <v>0.08470189638134998</v>
      </c>
      <c r="F1197" s="3" t="n">
        <v>0.4231510649301827</v>
      </c>
      <c r="G1197" s="4" t="n">
        <v>6521</v>
      </c>
      <c r="H1197" s="4" t="n">
        <v>5407</v>
      </c>
      <c r="I1197" s="3" t="n">
        <v>5697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5.971</v>
      </c>
      <c r="O1197" s="8" t="n">
        <v>6.9962</v>
      </c>
      <c r="P1197" s="3" t="n">
        <v>7.1947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174923</t>
        </is>
      </c>
      <c r="V1197" s="10" t="inlineStr">
        <is>
          <t>185330</t>
        </is>
      </c>
      <c r="W1197" s="3" t="inlineStr">
        <is>
          <t>185926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212.51</v>
      </c>
      <c r="AO1197" s="4" t="n">
        <v>212.69</v>
      </c>
      <c r="AP1197" s="3" t="n">
        <v>213.59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-0.2384358607534438</v>
      </c>
      <c r="E1198" s="2" t="n">
        <v>0.09560229445506488</v>
      </c>
      <c r="F1198" s="3" t="n">
        <v>0.5253104106972275</v>
      </c>
      <c r="G1198" s="4" t="n">
        <v>4412</v>
      </c>
      <c r="H1198" s="4" t="n">
        <v>7182</v>
      </c>
      <c r="I1198" s="3" t="n">
        <v>5077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1.7211</v>
      </c>
      <c r="O1198" s="8" t="n">
        <v>3.2869</v>
      </c>
      <c r="P1198" s="3" t="n">
        <v>3.1377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651164</t>
        </is>
      </c>
      <c r="V1198" s="10" t="inlineStr">
        <is>
          <t>1053810</t>
        </is>
      </c>
      <c r="W1198" s="3" t="inlineStr">
        <is>
          <t>875148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20.92</v>
      </c>
      <c r="AO1198" s="4" t="n">
        <v>20.94</v>
      </c>
      <c r="AP1198" s="3" t="n">
        <v>21.05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0.4986737400530552</v>
      </c>
      <c r="E1199" s="2" t="n">
        <v>-2.818834459459464</v>
      </c>
      <c r="F1199" s="3" t="n">
        <v>-0.1086366105377512</v>
      </c>
      <c r="G1199" s="4" t="n">
        <v>41823</v>
      </c>
      <c r="H1199" s="4" t="n">
        <v>29720</v>
      </c>
      <c r="I1199" s="3" t="n">
        <v>19411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99.48649999999999</v>
      </c>
      <c r="O1199" s="8" t="n">
        <v>49.55090000000001</v>
      </c>
      <c r="P1199" s="3" t="n">
        <v>29.3606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503359</t>
        </is>
      </c>
      <c r="V1199" s="10" t="inlineStr">
        <is>
          <t>450210</t>
        </is>
      </c>
      <c r="W1199" s="3" t="inlineStr">
        <is>
          <t>238628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473.6</v>
      </c>
      <c r="AO1199" s="4" t="n">
        <v>460.25</v>
      </c>
      <c r="AP1199" s="3" t="n">
        <v>459.75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-0.6649350649350625</v>
      </c>
      <c r="E1200" s="2" t="n">
        <v>1.830352473590628</v>
      </c>
      <c r="F1200" s="3" t="n">
        <v>-1.109285127362373</v>
      </c>
      <c r="G1200" s="4" t="n">
        <v>10761</v>
      </c>
      <c r="H1200" s="4" t="n">
        <v>14310</v>
      </c>
      <c r="I1200" s="3" t="n">
        <v>9823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12.1378</v>
      </c>
      <c r="O1200" s="8" t="n">
        <v>35.07400000000001</v>
      </c>
      <c r="P1200" s="3" t="n">
        <v>32.6988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107192</t>
        </is>
      </c>
      <c r="V1200" s="10" t="inlineStr">
        <is>
          <t>459023</t>
        </is>
      </c>
      <c r="W1200" s="3" t="inlineStr">
        <is>
          <t>559591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478.05</v>
      </c>
      <c r="AO1200" s="4" t="n">
        <v>486.8</v>
      </c>
      <c r="AP1200" s="3" t="n">
        <v>481.4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-1.2265871042599</v>
      </c>
      <c r="E1201" s="2" t="n">
        <v>1.459976506125196</v>
      </c>
      <c r="F1201" s="3" t="n">
        <v>2.646377770426728</v>
      </c>
      <c r="G1201" s="4" t="n">
        <v>3127</v>
      </c>
      <c r="H1201" s="4" t="n">
        <v>6331</v>
      </c>
      <c r="I1201" s="3" t="n">
        <v>3779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2.4994</v>
      </c>
      <c r="O1201" s="8" t="n">
        <v>8.607699999999999</v>
      </c>
      <c r="P1201" s="3" t="n">
        <v>4.5094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45593</t>
        </is>
      </c>
      <c r="V1201" s="10" t="inlineStr">
        <is>
          <t>99678</t>
        </is>
      </c>
      <c r="W1201" s="3" t="inlineStr">
        <is>
          <t>66198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297.95</v>
      </c>
      <c r="AO1201" s="4" t="n">
        <v>302.3</v>
      </c>
      <c r="AP1201" s="3" t="n">
        <v>310.3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-1.04562737642585</v>
      </c>
      <c r="E1202" s="2" t="n">
        <v>-0.2881844380403397</v>
      </c>
      <c r="F1202" s="3" t="n">
        <v>-0.8188824662813183</v>
      </c>
      <c r="G1202" s="4" t="n">
        <v>874</v>
      </c>
      <c r="H1202" s="4" t="n">
        <v>1143</v>
      </c>
      <c r="I1202" s="3" t="n">
        <v>1077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0.5522</v>
      </c>
      <c r="O1202" s="8" t="n">
        <v>0.8426</v>
      </c>
      <c r="P1202" s="3" t="n">
        <v>0.5679999999999999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188413</t>
        </is>
      </c>
      <c r="V1202" s="10" t="inlineStr">
        <is>
          <t>271628</t>
        </is>
      </c>
      <c r="W1202" s="3" t="inlineStr">
        <is>
          <t>169679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20.82</v>
      </c>
      <c r="AO1202" s="4" t="n">
        <v>20.76</v>
      </c>
      <c r="AP1202" s="3" t="n">
        <v>20.59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-1.340782122905031</v>
      </c>
      <c r="E1203" s="2" t="n">
        <v>-1.472253680634198</v>
      </c>
      <c r="F1203" s="3" t="n">
        <v>1.218390804597704</v>
      </c>
      <c r="G1203" s="4" t="n">
        <v>1243</v>
      </c>
      <c r="H1203" s="4" t="n">
        <v>1869</v>
      </c>
      <c r="I1203" s="3" t="n">
        <v>1304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0.7029000000000001</v>
      </c>
      <c r="O1203" s="8" t="n">
        <v>1.0762</v>
      </c>
      <c r="P1203" s="3" t="n">
        <v>0.5995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106694</t>
        </is>
      </c>
      <c r="V1203" s="10" t="inlineStr">
        <is>
          <t>153586</t>
        </is>
      </c>
      <c r="W1203" s="3" t="inlineStr">
        <is>
          <t>78825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44.15</v>
      </c>
      <c r="AO1203" s="4" t="n">
        <v>43.5</v>
      </c>
      <c r="AP1203" s="3" t="n">
        <v>44.03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-1.946076003113721</v>
      </c>
      <c r="E1204" s="2" t="n">
        <v>-1.782621247113163</v>
      </c>
      <c r="F1204" s="3" t="n">
        <v>-2.961275626423691</v>
      </c>
      <c r="G1204" s="4" t="n">
        <v>473</v>
      </c>
      <c r="H1204" s="4" t="n">
        <v>579</v>
      </c>
      <c r="I1204" s="3" t="n">
        <v>908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0.3553</v>
      </c>
      <c r="O1204" s="8" t="n">
        <v>0.3947</v>
      </c>
      <c r="P1204" s="3" t="n">
        <v>0.7845000000000001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15845</t>
        </is>
      </c>
      <c r="V1204" s="10" t="inlineStr">
        <is>
          <t>16599</t>
        </is>
      </c>
      <c r="W1204" s="3" t="inlineStr">
        <is>
          <t>35029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138.56</v>
      </c>
      <c r="AO1204" s="4" t="n">
        <v>136.09</v>
      </c>
      <c r="AP1204" s="3" t="n">
        <v>132.06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-1.3888888888889</v>
      </c>
      <c r="E1205" s="2" t="n">
        <v>-2.816901408450707</v>
      </c>
      <c r="F1205" s="3" t="n">
        <v>2.415458937198081</v>
      </c>
      <c r="G1205" s="4" t="n">
        <v>1420</v>
      </c>
      <c r="H1205" s="4" t="n">
        <v>1847</v>
      </c>
      <c r="I1205" s="3" t="n">
        <v>1600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0.2207</v>
      </c>
      <c r="O1205" s="8" t="n">
        <v>0.2145</v>
      </c>
      <c r="P1205" s="3" t="n">
        <v>0.2287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792576</t>
        </is>
      </c>
      <c r="V1205" s="10" t="inlineStr">
        <is>
          <t>815377</t>
        </is>
      </c>
      <c r="W1205" s="3" t="inlineStr">
        <is>
          <t>713087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2.07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1.410788381742738</v>
      </c>
      <c r="E1206" s="2" t="n">
        <v>-0.08183306055646306</v>
      </c>
      <c r="F1206" s="3" t="n">
        <v>-2.047502047502047</v>
      </c>
      <c r="G1206" s="4" t="n">
        <v>191</v>
      </c>
      <c r="H1206" s="4" t="n">
        <v>193</v>
      </c>
      <c r="I1206" s="3" t="n">
        <v>404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0.2372</v>
      </c>
      <c r="O1206" s="8" t="n">
        <v>0.2558</v>
      </c>
      <c r="P1206" s="3" t="n">
        <v>0.2133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12.22</v>
      </c>
      <c r="AO1206" s="4" t="n">
        <v>12.21</v>
      </c>
      <c r="AP1206" s="3" t="n">
        <v>11.96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-0.827335153470671</v>
      </c>
      <c r="E1207" s="2" t="n">
        <v>-0.1209643780762531</v>
      </c>
      <c r="F1207" s="3" t="n">
        <v>3.38275214032157</v>
      </c>
      <c r="G1207" s="4" t="n">
        <v>3719</v>
      </c>
      <c r="H1207" s="4" t="n">
        <v>6980</v>
      </c>
      <c r="I1207" s="3" t="n">
        <v>9801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4.0943</v>
      </c>
      <c r="O1207" s="8" t="n">
        <v>11.3871</v>
      </c>
      <c r="P1207" s="3" t="n">
        <v>20.3351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17828</t>
        </is>
      </c>
      <c r="V1207" s="10" t="inlineStr">
        <is>
          <t>60664</t>
        </is>
      </c>
      <c r="W1207" s="3" t="inlineStr">
        <is>
          <t>54990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1198.7</v>
      </c>
      <c r="AO1207" s="4" t="n">
        <v>1197.25</v>
      </c>
      <c r="AP1207" s="3" t="n">
        <v>1237.75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-0.795084929526559</v>
      </c>
      <c r="E1208" s="2" t="n">
        <v>-0.2367941712203925</v>
      </c>
      <c r="F1208" s="3" t="n">
        <v>-0.1278071937191976</v>
      </c>
      <c r="G1208" s="4" t="n">
        <v>1382</v>
      </c>
      <c r="H1208" s="4" t="n">
        <v>820</v>
      </c>
      <c r="I1208" s="3" t="n">
        <v>554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0.7352</v>
      </c>
      <c r="O1208" s="8" t="n">
        <v>0.6743000000000001</v>
      </c>
      <c r="P1208" s="3" t="n">
        <v>0.3883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13790</t>
        </is>
      </c>
      <c r="V1208" s="10" t="inlineStr">
        <is>
          <t>14679</t>
        </is>
      </c>
      <c r="W1208" s="3" t="inlineStr">
        <is>
          <t>10317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274.5</v>
      </c>
      <c r="AO1208" s="4" t="n">
        <v>273.85</v>
      </c>
      <c r="AP1208" s="3" t="n">
        <v>273.5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-0.9825327510917059</v>
      </c>
      <c r="E1209" s="2" t="n">
        <v>-3.381109886071286</v>
      </c>
      <c r="F1209" s="3" t="n">
        <v>0.1141118295929874</v>
      </c>
      <c r="G1209" s="4" t="n">
        <v>21525</v>
      </c>
      <c r="H1209" s="4" t="n">
        <v>25589</v>
      </c>
      <c r="I1209" s="3" t="n">
        <v>19851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23.8746</v>
      </c>
      <c r="O1209" s="8" t="n">
        <v>26.3826</v>
      </c>
      <c r="P1209" s="3" t="n">
        <v>19.6511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914124</t>
        </is>
      </c>
      <c r="V1209" s="10" t="inlineStr">
        <is>
          <t>1407409</t>
        </is>
      </c>
      <c r="W1209" s="3" t="inlineStr">
        <is>
          <t>802515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81.63</v>
      </c>
      <c r="AO1209" s="4" t="n">
        <v>78.87</v>
      </c>
      <c r="AP1209" s="3" t="n">
        <v>78.95999999999999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-0.2820306204673662</v>
      </c>
      <c r="E1210" s="2" t="n">
        <v>-1.040404040404042</v>
      </c>
      <c r="F1210" s="3" t="n">
        <v>-0.2245585383280584</v>
      </c>
      <c r="G1210" s="4" t="n">
        <v>78</v>
      </c>
      <c r="H1210" s="4" t="n">
        <v>77</v>
      </c>
      <c r="I1210" s="3" t="n">
        <v>46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0.047</v>
      </c>
      <c r="O1210" s="8" t="n">
        <v>0.0163</v>
      </c>
      <c r="P1210" s="3" t="n">
        <v>0.0194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</v>
      </c>
      <c r="AO1210" s="4" t="n">
        <v>97.97</v>
      </c>
      <c r="AP1210" s="3" t="n">
        <v>97.75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3.237765694513105</v>
      </c>
      <c r="E1211" s="2" t="n">
        <v>0.4947729630516356</v>
      </c>
      <c r="F1211" s="3" t="n">
        <v>0.01588183911696658</v>
      </c>
      <c r="G1211" s="4" t="n">
        <v>400</v>
      </c>
      <c r="H1211" s="4" t="n">
        <v>377</v>
      </c>
      <c r="I1211" s="3" t="n">
        <v>197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0.5811000000000001</v>
      </c>
      <c r="O1211" s="8" t="n">
        <v>0.5273</v>
      </c>
      <c r="P1211" s="3" t="n">
        <v>0.2079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125.31</v>
      </c>
      <c r="AO1211" s="4" t="n">
        <v>125.93</v>
      </c>
      <c r="AP1211" s="3" t="n">
        <v>125.95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-0.2513464991023349</v>
      </c>
      <c r="E1212" s="2" t="n">
        <v>0.503959683225344</v>
      </c>
      <c r="F1212" s="3" t="n">
        <v>0.1790830945558637</v>
      </c>
      <c r="G1212" s="4" t="n">
        <v>21</v>
      </c>
      <c r="H1212" s="4" t="n">
        <v>55</v>
      </c>
      <c r="I1212" s="3" t="n">
        <v>46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0.0205</v>
      </c>
      <c r="O1212" s="8" t="n">
        <v>0.1553</v>
      </c>
      <c r="P1212" s="3" t="n">
        <v>0.6747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3689</t>
        </is>
      </c>
      <c r="V1212" s="10" t="inlineStr">
        <is>
          <t>26551</t>
        </is>
      </c>
      <c r="W1212" s="3" t="inlineStr">
        <is>
          <t>120400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55.56</v>
      </c>
      <c r="AO1212" s="4" t="n">
        <v>55.84</v>
      </c>
      <c r="AP1212" s="3" t="n">
        <v>55.94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-0.0539665407447467</v>
      </c>
      <c r="E1213" s="2" t="n">
        <v>-0.6209503239740737</v>
      </c>
      <c r="F1213" s="3" t="n">
        <v>1.548492257538713</v>
      </c>
      <c r="G1213" s="4" t="n">
        <v>237</v>
      </c>
      <c r="H1213" s="4" t="n">
        <v>310</v>
      </c>
      <c r="I1213" s="3" t="n">
        <v>412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0.06710000000000001</v>
      </c>
      <c r="O1213" s="8" t="n">
        <v>0.09810000000000001</v>
      </c>
      <c r="P1213" s="3" t="n">
        <v>0.1614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15870</t>
        </is>
      </c>
      <c r="V1213" s="10" t="inlineStr">
        <is>
          <t>22065</t>
        </is>
      </c>
      <c r="W1213" s="3" t="inlineStr">
        <is>
          <t>31420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37.04</v>
      </c>
      <c r="AO1213" s="4" t="n">
        <v>36.81</v>
      </c>
      <c r="AP1213" s="3" t="n">
        <v>37.38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-8.144927536231879</v>
      </c>
      <c r="E1214" s="2" t="n">
        <v>-3.376459450930894</v>
      </c>
      <c r="F1214" s="3" t="n">
        <v>-4.996734160679298</v>
      </c>
      <c r="G1214" s="4" t="n">
        <v>2868</v>
      </c>
      <c r="H1214" s="4" t="n">
        <v>385</v>
      </c>
      <c r="I1214" s="3" t="n">
        <v>391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1.4944</v>
      </c>
      <c r="O1214" s="8" t="n">
        <v>0.3085</v>
      </c>
      <c r="P1214" s="3" t="n">
        <v>0.1937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221470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31.69</v>
      </c>
      <c r="AO1214" s="4" t="n">
        <v>30.62</v>
      </c>
      <c r="AP1214" s="3" t="n">
        <v>29.09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-4.775646993111159</v>
      </c>
      <c r="E1215" s="2" t="n">
        <v>-0.009776126698604237</v>
      </c>
      <c r="F1215" s="3" t="n">
        <v>-3.333985138834563</v>
      </c>
      <c r="G1215" s="4" t="n">
        <v>64616</v>
      </c>
      <c r="H1215" s="4" t="n">
        <v>39273</v>
      </c>
      <c r="I1215" s="3" t="n">
        <v>38664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209.4514</v>
      </c>
      <c r="O1215" s="8" t="n">
        <v>143.934</v>
      </c>
      <c r="P1215" s="3" t="n">
        <v>107.1152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1747333</t>
        </is>
      </c>
      <c r="V1215" s="10" t="inlineStr">
        <is>
          <t>857346</t>
        </is>
      </c>
      <c r="W1215" s="3" t="inlineStr">
        <is>
          <t>988232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511.45</v>
      </c>
      <c r="AO1215" s="4" t="n">
        <v>511.4</v>
      </c>
      <c r="AP1215" s="3" t="n">
        <v>494.35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1.969057665260192</v>
      </c>
      <c r="E1216" s="2" t="n">
        <v>1.999999999999994</v>
      </c>
      <c r="F1216" s="3" t="n">
        <v>1.960784313725496</v>
      </c>
      <c r="G1216" s="4" t="n">
        <v>87</v>
      </c>
      <c r="H1216" s="4" t="n">
        <v>69</v>
      </c>
      <c r="I1216" s="3" t="n">
        <v>72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0.0519</v>
      </c>
      <c r="O1216" s="8" t="n">
        <v>0.0334</v>
      </c>
      <c r="P1216" s="3" t="n">
        <v>0.0503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14.5</v>
      </c>
      <c r="AO1216" s="4" t="n">
        <v>14.79</v>
      </c>
      <c r="AP1216" s="3" t="n">
        <v>15.08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-0.01189767995239846</v>
      </c>
      <c r="E1217" s="2" t="n">
        <v>-2.879581151832463</v>
      </c>
      <c r="F1217" s="3" t="n">
        <v>0.5635873560401785</v>
      </c>
      <c r="G1217" s="4" t="n">
        <v>6660</v>
      </c>
      <c r="H1217" s="4" t="n">
        <v>7966</v>
      </c>
      <c r="I1217" s="3" t="n">
        <v>6438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5.560700000000001</v>
      </c>
      <c r="O1217" s="8" t="n">
        <v>6.555</v>
      </c>
      <c r="P1217" s="3" t="n">
        <v>4.2288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329346</t>
        </is>
      </c>
      <c r="V1217" s="10" t="inlineStr">
        <is>
          <t>486011</t>
        </is>
      </c>
      <c r="W1217" s="3" t="inlineStr">
        <is>
          <t>221843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84.04000000000001</v>
      </c>
      <c r="AO1217" s="4" t="n">
        <v>81.62</v>
      </c>
      <c r="AP1217" s="3" t="n">
        <v>82.08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-1.448133558431819</v>
      </c>
      <c r="E1218" s="2" t="n">
        <v>-2.337355818645547</v>
      </c>
      <c r="F1218" s="3" t="n">
        <v>-0.003897875657762972</v>
      </c>
      <c r="G1218" s="4" t="n">
        <v>3785</v>
      </c>
      <c r="H1218" s="4" t="n">
        <v>4832</v>
      </c>
      <c r="I1218" s="3" t="n">
        <v>3925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2.118</v>
      </c>
      <c r="O1218" s="8" t="n">
        <v>2.816</v>
      </c>
      <c r="P1218" s="3" t="n">
        <v>1.7547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50841</t>
        </is>
      </c>
      <c r="V1218" s="10" t="inlineStr">
        <is>
          <t>65878</t>
        </is>
      </c>
      <c r="W1218" s="3" t="inlineStr">
        <is>
          <t>36465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262.69</v>
      </c>
      <c r="AO1218" s="4" t="n">
        <v>256.55</v>
      </c>
      <c r="AP1218" s="3" t="n">
        <v>256.54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1.041206537514987</v>
      </c>
      <c r="E1219" s="2" t="n">
        <v>-0.3434923807144641</v>
      </c>
      <c r="F1219" s="3" t="n">
        <v>0.4950805289214679</v>
      </c>
      <c r="G1219" s="4" t="n">
        <v>11633</v>
      </c>
      <c r="H1219" s="4" t="n">
        <v>4381</v>
      </c>
      <c r="I1219" s="3" t="n">
        <v>3906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5.6237</v>
      </c>
      <c r="O1219" s="8" t="n">
        <v>1.9732</v>
      </c>
      <c r="P1219" s="3" t="n">
        <v>1.7865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37220</t>
        </is>
      </c>
      <c r="V1219" s="10" t="inlineStr">
        <is>
          <t>12973</t>
        </is>
      </c>
      <c r="W1219" s="3" t="inlineStr">
        <is>
          <t>12510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800.6</v>
      </c>
      <c r="AO1219" s="4" t="n">
        <v>797.85</v>
      </c>
      <c r="AP1219" s="3" t="n">
        <v>801.8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1.109607577807839</v>
      </c>
      <c r="E1220" s="2" t="n">
        <v>0.6959314775160547</v>
      </c>
      <c r="F1220" s="3" t="n">
        <v>0.2392344497607747</v>
      </c>
      <c r="G1220" s="4" t="n">
        <v>187</v>
      </c>
      <c r="H1220" s="4" t="n">
        <v>186</v>
      </c>
      <c r="I1220" s="3" t="n">
        <v>220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1.3689</v>
      </c>
      <c r="O1220" s="8" t="n">
        <v>0.2475</v>
      </c>
      <c r="P1220" s="3" t="n">
        <v>0.2688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360557</t>
        </is>
      </c>
      <c r="V1220" s="10" t="inlineStr">
        <is>
          <t>57129</t>
        </is>
      </c>
      <c r="W1220" s="3" t="inlineStr">
        <is>
          <t>32045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37.36</v>
      </c>
      <c r="AO1220" s="4" t="n">
        <v>37.62</v>
      </c>
      <c r="AP1220" s="3" t="n">
        <v>37.71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-0.2701789935832432</v>
      </c>
      <c r="E1221" s="2" t="n">
        <v>0.3217067389095796</v>
      </c>
      <c r="F1221" s="3" t="n">
        <v>0.5569620253164529</v>
      </c>
      <c r="G1221" s="4" t="n">
        <v>2033</v>
      </c>
      <c r="H1221" s="4" t="n">
        <v>1748</v>
      </c>
      <c r="I1221" s="3" t="n">
        <v>2276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1.7617</v>
      </c>
      <c r="O1221" s="8" t="n">
        <v>1.1061</v>
      </c>
      <c r="P1221" s="3" t="n">
        <v>1.4942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222575</t>
        </is>
      </c>
      <c r="V1221" s="10" t="inlineStr">
        <is>
          <t>101055</t>
        </is>
      </c>
      <c r="W1221" s="3" t="inlineStr">
        <is>
          <t>160091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59.06</v>
      </c>
      <c r="AO1221" s="4" t="n">
        <v>59.25</v>
      </c>
      <c r="AP1221" s="3" t="n">
        <v>59.58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0.3955174686882037</v>
      </c>
      <c r="E1222" s="2" t="n">
        <v>0.6442875902823347</v>
      </c>
      <c r="F1222" s="3" t="n">
        <v>0.3384301732925637</v>
      </c>
      <c r="G1222" s="4" t="n">
        <v>101</v>
      </c>
      <c r="H1222" s="4" t="n">
        <v>124</v>
      </c>
      <c r="I1222" s="3" t="n">
        <v>112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0.1398</v>
      </c>
      <c r="O1222" s="8" t="n">
        <v>0.1667</v>
      </c>
      <c r="P1222" s="3" t="n">
        <v>0.067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5600</t>
        </is>
      </c>
      <c r="V1222" s="10" t="inlineStr">
        <is>
          <t>6097</t>
        </is>
      </c>
      <c r="W1222" s="3" t="inlineStr">
        <is>
          <t>2088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243.68</v>
      </c>
      <c r="AO1222" s="4" t="n">
        <v>245.25</v>
      </c>
      <c r="AP1222" s="3" t="n">
        <v>246.08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-0.5575689991636347</v>
      </c>
      <c r="E1223" s="2" t="n">
        <v>0.9531819456125492</v>
      </c>
      <c r="F1223" s="3" t="n">
        <v>-0.8053318522632578</v>
      </c>
      <c r="G1223" s="4" t="n">
        <v>985</v>
      </c>
      <c r="H1223" s="4" t="n">
        <v>861</v>
      </c>
      <c r="I1223" s="3" t="n">
        <v>1798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0.4483</v>
      </c>
      <c r="O1223" s="8" t="n">
        <v>0.5082</v>
      </c>
      <c r="P1223" s="3" t="n">
        <v>1.1025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115519</t>
        </is>
      </c>
      <c r="V1223" s="10" t="inlineStr">
        <is>
          <t>123179</t>
        </is>
      </c>
      <c r="W1223" s="3" t="inlineStr">
        <is>
          <t>270905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35.67</v>
      </c>
      <c r="AO1223" s="4" t="n">
        <v>36.01</v>
      </c>
      <c r="AP1223" s="3" t="n">
        <v>35.72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-0.5987190197716411</v>
      </c>
      <c r="E1224" s="2" t="n">
        <v>-0.2661437176075049</v>
      </c>
      <c r="F1224" s="3" t="n">
        <v>0.5056179775280891</v>
      </c>
      <c r="G1224" s="4" t="n">
        <v>1060</v>
      </c>
      <c r="H1224" s="4" t="n">
        <v>1212</v>
      </c>
      <c r="I1224" s="3" t="n">
        <v>891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1.2135</v>
      </c>
      <c r="O1224" s="8" t="n">
        <v>1.2562</v>
      </c>
      <c r="P1224" s="3" t="n">
        <v>0.6755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135911</t>
        </is>
      </c>
      <c r="V1224" s="10" t="inlineStr">
        <is>
          <t>125209</t>
        </is>
      </c>
      <c r="W1224" s="3" t="inlineStr">
        <is>
          <t>69569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71.39</v>
      </c>
      <c r="AO1224" s="4" t="n">
        <v>71.2</v>
      </c>
      <c r="AP1224" s="3" t="n">
        <v>71.56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1.135583702502023</v>
      </c>
      <c r="E1225" s="2" t="n">
        <v>0.08020235671540221</v>
      </c>
      <c r="F1225" s="3" t="n">
        <v>0.3637036123782539</v>
      </c>
      <c r="G1225" s="4" t="n">
        <v>5319</v>
      </c>
      <c r="H1225" s="4" t="n">
        <v>5835</v>
      </c>
      <c r="I1225" s="3" t="n">
        <v>4453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5.095899999999999</v>
      </c>
      <c r="O1225" s="8" t="n">
        <v>3.6305</v>
      </c>
      <c r="P1225" s="3" t="n">
        <v>2.592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174128</t>
        </is>
      </c>
      <c r="V1225" s="10" t="inlineStr">
        <is>
          <t>144839</t>
        </is>
      </c>
      <c r="W1225" s="3" t="inlineStr">
        <is>
          <t>126098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162.09</v>
      </c>
      <c r="AO1225" s="4" t="n">
        <v>162.22</v>
      </c>
      <c r="AP1225" s="3" t="n">
        <v>162.81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-0.9579815991653143</v>
      </c>
      <c r="E1226" s="2" t="n">
        <v>0.05746025665580436</v>
      </c>
      <c r="F1226" s="3" t="n">
        <v>-0.2105666156202188</v>
      </c>
      <c r="G1226" s="4" t="n">
        <v>1158</v>
      </c>
      <c r="H1226" s="4" t="n">
        <v>1501</v>
      </c>
      <c r="I1226" s="3" t="n">
        <v>1245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0.9877</v>
      </c>
      <c r="O1226" s="8" t="n">
        <v>6.654199999999999</v>
      </c>
      <c r="P1226" s="3" t="n">
        <v>0.7966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13596</t>
        </is>
      </c>
      <c r="V1226" s="10" t="inlineStr">
        <is>
          <t>114531</t>
        </is>
      </c>
      <c r="W1226" s="3" t="inlineStr">
        <is>
          <t>7998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522.1</v>
      </c>
      <c r="AO1226" s="4" t="n">
        <v>522.4</v>
      </c>
      <c r="AP1226" s="3" t="n">
        <v>521.3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0.1776988005330926</v>
      </c>
      <c r="E1227" s="2" t="n">
        <v>0.1773835920177346</v>
      </c>
      <c r="F1227" s="3" t="n">
        <v>0.3984063745019914</v>
      </c>
      <c r="G1227" s="4" t="n">
        <v>987</v>
      </c>
      <c r="H1227" s="4" t="n">
        <v>1068</v>
      </c>
      <c r="I1227" s="3" t="n">
        <v>1085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0.4666</v>
      </c>
      <c r="O1227" s="8" t="n">
        <v>0.4977</v>
      </c>
      <c r="P1227" s="3" t="n">
        <v>0.6132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159649</t>
        </is>
      </c>
      <c r="V1227" s="10" t="inlineStr">
        <is>
          <t>161612</t>
        </is>
      </c>
      <c r="W1227" s="3" t="inlineStr">
        <is>
          <t>251792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22.55</v>
      </c>
      <c r="AO1227" s="4" t="n">
        <v>22.59</v>
      </c>
      <c r="AP1227" s="3" t="n">
        <v>22.68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-0.1678364357644178</v>
      </c>
      <c r="E1228" s="2" t="n">
        <v>0.09170105456210921</v>
      </c>
      <c r="F1228" s="3" t="n">
        <v>0.4275461902580565</v>
      </c>
      <c r="G1228" s="4" t="n">
        <v>257</v>
      </c>
      <c r="H1228" s="4" t="n">
        <v>305</v>
      </c>
      <c r="I1228" s="3" t="n">
        <v>327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0.07920000000000001</v>
      </c>
      <c r="O1228" s="8" t="n">
        <v>0.078</v>
      </c>
      <c r="P1228" s="3" t="n">
        <v>0.1046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7198</t>
        </is>
      </c>
      <c r="V1228" s="10" t="inlineStr">
        <is>
          <t>7582</t>
        </is>
      </c>
      <c r="W1228" s="3" t="inlineStr">
        <is>
          <t>9315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65.43000000000001</v>
      </c>
      <c r="AO1228" s="4" t="n">
        <v>65.48999999999999</v>
      </c>
      <c r="AP1228" s="3" t="n">
        <v>65.77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-1.401191818328222</v>
      </c>
      <c r="E1229" s="2" t="n">
        <v>0.4982032015681075</v>
      </c>
      <c r="F1229" s="3" t="n">
        <v>-0.8370581064607845</v>
      </c>
      <c r="G1229" s="4" t="n">
        <v>2874</v>
      </c>
      <c r="H1229" s="4" t="n">
        <v>1637</v>
      </c>
      <c r="I1229" s="3" t="n">
        <v>3832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2.1676</v>
      </c>
      <c r="O1229" s="8" t="n">
        <v>1.412</v>
      </c>
      <c r="P1229" s="3" t="n">
        <v>3.494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15793</t>
        </is>
      </c>
      <c r="V1229" s="10" t="inlineStr">
        <is>
          <t>12938</t>
        </is>
      </c>
      <c r="W1229" s="3" t="inlineStr">
        <is>
          <t>31508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612.2</v>
      </c>
      <c r="AO1229" s="4" t="n">
        <v>615.25</v>
      </c>
      <c r="AP1229" s="3" t="n">
        <v>610.1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0.7964954201513312</v>
      </c>
      <c r="E1230" s="2" t="n">
        <v>-0.5679573291189142</v>
      </c>
      <c r="F1230" s="3" t="n">
        <v>-0.2632493915462182</v>
      </c>
      <c r="G1230" s="4" t="n">
        <v>62</v>
      </c>
      <c r="H1230" s="4" t="n">
        <v>246</v>
      </c>
      <c r="I1230" s="3" t="n">
        <v>133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0.0343</v>
      </c>
      <c r="O1230" s="8" t="n">
        <v>0.1151</v>
      </c>
      <c r="P1230" s="3" t="n">
        <v>0.1263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1389</t>
        </is>
      </c>
      <c r="V1230" s="10" t="inlineStr">
        <is>
          <t>5503</t>
        </is>
      </c>
      <c r="W1230" s="3" t="inlineStr">
        <is>
          <t>4488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202.48</v>
      </c>
      <c r="AO1230" s="4" t="n">
        <v>201.33</v>
      </c>
      <c r="AP1230" s="3" t="n">
        <v>200.8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-5.006257822277852</v>
      </c>
      <c r="E1231" s="2" t="n">
        <v>-5.006257822277852</v>
      </c>
      <c r="F1231" s="3" t="n">
        <v>-5.006257822277852</v>
      </c>
      <c r="G1231" s="4" t="n">
        <v>24</v>
      </c>
      <c r="H1231" s="4" t="n">
        <v>24</v>
      </c>
      <c r="I1231" s="3" t="n">
        <v>24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15.18</v>
      </c>
      <c r="AO1231" s="4" t="n">
        <v>15.18</v>
      </c>
      <c r="AP1231" s="3" t="n">
        <v>15.18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-2.321899736147758</v>
      </c>
      <c r="E1232" s="2" t="n">
        <v>-3.367549072573392</v>
      </c>
      <c r="F1232" s="3" t="n">
        <v>3.82035035408126</v>
      </c>
      <c r="G1232" s="4" t="n">
        <v>22941</v>
      </c>
      <c r="H1232" s="4" t="n">
        <v>23833</v>
      </c>
      <c r="I1232" s="3" t="n">
        <v>84044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30.2604</v>
      </c>
      <c r="O1232" s="8" t="n">
        <v>27.4684</v>
      </c>
      <c r="P1232" s="3" t="n">
        <v>144.719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2195104</t>
        </is>
      </c>
      <c r="V1232" s="10" t="inlineStr">
        <is>
          <t>2192659</t>
        </is>
      </c>
      <c r="W1232" s="3" t="inlineStr">
        <is>
          <t>5964508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55.53</v>
      </c>
      <c r="AO1232" s="4" t="n">
        <v>53.66</v>
      </c>
      <c r="AP1232" s="3" t="n">
        <v>55.71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0.4458499663020445</v>
      </c>
      <c r="E1233" s="2" t="n">
        <v>2.477419354838716</v>
      </c>
      <c r="F1233" s="3" t="n">
        <v>-4.150088139007811</v>
      </c>
      <c r="G1233" s="4" t="n">
        <v>158903</v>
      </c>
      <c r="H1233" s="4" t="n">
        <v>192955</v>
      </c>
      <c r="I1233" s="3" t="n">
        <v>159360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651.7903</v>
      </c>
      <c r="O1233" s="8" t="n">
        <v>1080.0431</v>
      </c>
      <c r="P1233" s="3" t="n">
        <v>502.6676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16784242</t>
        </is>
      </c>
      <c r="V1233" s="10" t="inlineStr">
        <is>
          <t>29073395</t>
        </is>
      </c>
      <c r="W1233" s="3" t="inlineStr">
        <is>
          <t>9940768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19368800</v>
      </c>
      <c r="AC1233" s="5" t="n">
        <v>1377400</v>
      </c>
      <c r="AD1233" s="4" t="n">
        <v>9501</v>
      </c>
      <c r="AE1233" s="4" t="n">
        <v>11845</v>
      </c>
      <c r="AF1233" s="5" t="n">
        <v>5572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193.85</v>
      </c>
      <c r="AL1233" s="4" t="n">
        <v>194.25</v>
      </c>
      <c r="AM1233" s="5" t="n">
        <v>190.2</v>
      </c>
      <c r="AN1233" s="4" t="n">
        <v>193.75</v>
      </c>
      <c r="AO1233" s="4" t="n">
        <v>198.55</v>
      </c>
      <c r="AP1233" s="3" t="n">
        <v>190.31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-1.967446270543605</v>
      </c>
      <c r="E1234" s="2" t="n">
        <v>1.402434109776728</v>
      </c>
      <c r="F1234" s="3" t="n">
        <v>-2.305063190525396</v>
      </c>
      <c r="G1234" s="4" t="n">
        <v>46218</v>
      </c>
      <c r="H1234" s="4" t="n">
        <v>42196</v>
      </c>
      <c r="I1234" s="3" t="n">
        <v>42500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43.6551</v>
      </c>
      <c r="O1234" s="8" t="n">
        <v>55.7616</v>
      </c>
      <c r="P1234" s="3" t="n">
        <v>53.2301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434046</t>
        </is>
      </c>
      <c r="V1234" s="10" t="inlineStr">
        <is>
          <t>513166</t>
        </is>
      </c>
      <c r="W1234" s="3" t="inlineStr">
        <is>
          <t>570336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620.35</v>
      </c>
      <c r="AO1234" s="4" t="n">
        <v>629.05</v>
      </c>
      <c r="AP1234" s="3" t="n">
        <v>614.55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-1.008936292879776</v>
      </c>
      <c r="E1235" s="2" t="n">
        <v>0.2912055911473335</v>
      </c>
      <c r="F1235" s="3" t="n">
        <v>-2.177700348432056</v>
      </c>
      <c r="G1235" s="4" t="n">
        <v>337</v>
      </c>
      <c r="H1235" s="4" t="n">
        <v>78</v>
      </c>
      <c r="I1235" s="3" t="n">
        <v>126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0.0331</v>
      </c>
      <c r="O1235" s="8" t="n">
        <v>0.0164</v>
      </c>
      <c r="P1235" s="3" t="n">
        <v>0.0262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4173</t>
        </is>
      </c>
      <c r="V1235" s="10" t="inlineStr">
        <is>
          <t>3822</t>
        </is>
      </c>
      <c r="W1235" s="3" t="inlineStr">
        <is>
          <t>4846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34.34</v>
      </c>
      <c r="AO1235" s="4" t="n">
        <v>34.44</v>
      </c>
      <c r="AP1235" s="3" t="n">
        <v>33.69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-0.174351026733817</v>
      </c>
      <c r="E1236" s="2" t="n">
        <v>0.1261401125557883</v>
      </c>
      <c r="F1236" s="3" t="n">
        <v>1.414865781567989</v>
      </c>
      <c r="G1236" s="4" t="n">
        <v>2498</v>
      </c>
      <c r="H1236" s="4" t="n">
        <v>1697</v>
      </c>
      <c r="I1236" s="3" t="n">
        <v>2351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1.4565</v>
      </c>
      <c r="O1236" s="8" t="n">
        <v>1.2701</v>
      </c>
      <c r="P1236" s="3" t="n">
        <v>2.2541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110994</t>
        </is>
      </c>
      <c r="V1236" s="10" t="inlineStr">
        <is>
          <t>88222</t>
        </is>
      </c>
      <c r="W1236" s="3" t="inlineStr">
        <is>
          <t>177988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103.06</v>
      </c>
      <c r="AO1236" s="4" t="n">
        <v>103.19</v>
      </c>
      <c r="AP1236" s="3" t="n">
        <v>104.65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0.4629821866046438</v>
      </c>
      <c r="E1237" s="2" t="n">
        <v>0.9361631775816855</v>
      </c>
      <c r="F1237" s="3" t="n">
        <v>0.591703861430747</v>
      </c>
      <c r="G1237" s="4" t="n">
        <v>39720</v>
      </c>
      <c r="H1237" s="4" t="n">
        <v>71489</v>
      </c>
      <c r="I1237" s="3" t="n">
        <v>36619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147.3911</v>
      </c>
      <c r="O1237" s="8" t="n">
        <v>181.9849</v>
      </c>
      <c r="P1237" s="3" t="n">
        <v>121.1301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335186</t>
        </is>
      </c>
      <c r="V1237" s="10" t="inlineStr">
        <is>
          <t>405145</t>
        </is>
      </c>
      <c r="W1237" s="3" t="inlineStr">
        <is>
          <t>288395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787600</v>
      </c>
      <c r="AC1237" s="5" t="n">
        <v>205425</v>
      </c>
      <c r="AD1237" s="4" t="n">
        <v>6746</v>
      </c>
      <c r="AE1237" s="4" t="n">
        <v>11617</v>
      </c>
      <c r="AF1237" s="5" t="n">
        <v>5402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2436.45</v>
      </c>
      <c r="AL1237" s="4" t="n">
        <v>2458.85</v>
      </c>
      <c r="AM1237" s="5" t="n">
        <v>2470.7</v>
      </c>
      <c r="AN1237" s="4" t="n">
        <v>2419.45</v>
      </c>
      <c r="AO1237" s="4" t="n">
        <v>2442.1</v>
      </c>
      <c r="AP1237" s="3" t="n">
        <v>2456.55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2.623936942543036</v>
      </c>
      <c r="E1238" s="2" t="n">
        <v>0.1894896412329459</v>
      </c>
      <c r="F1238" s="3" t="n">
        <v>-1.076787290379519</v>
      </c>
      <c r="G1238" s="4" t="n">
        <v>3244</v>
      </c>
      <c r="H1238" s="4" t="n">
        <v>2293</v>
      </c>
      <c r="I1238" s="3" t="n">
        <v>2507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3.4715</v>
      </c>
      <c r="O1238" s="8" t="n">
        <v>1.4863</v>
      </c>
      <c r="P1238" s="3" t="n">
        <v>1.816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7887</t>
        </is>
      </c>
      <c r="V1238" s="10" t="inlineStr">
        <is>
          <t>4085</t>
        </is>
      </c>
      <c r="W1238" s="3" t="inlineStr">
        <is>
          <t>4804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1979</v>
      </c>
      <c r="AO1238" s="4" t="n">
        <v>1982.75</v>
      </c>
      <c r="AP1238" s="3" t="n">
        <v>1961.4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-0.8092640808917571</v>
      </c>
      <c r="E1239" s="2" t="n">
        <v>-0.5689387024036435</v>
      </c>
      <c r="F1239" s="3" t="n">
        <v>3.392792965474275</v>
      </c>
      <c r="G1239" s="4" t="n">
        <v>4145</v>
      </c>
      <c r="H1239" s="4" t="n">
        <v>5120</v>
      </c>
      <c r="I1239" s="3" t="n">
        <v>14163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73.06399999999999</v>
      </c>
      <c r="O1239" s="8" t="n">
        <v>87.55709999999999</v>
      </c>
      <c r="P1239" s="3" t="n">
        <v>275.4805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2638</t>
        </is>
      </c>
      <c r="V1239" s="10" t="inlineStr">
        <is>
          <t>2497</t>
        </is>
      </c>
      <c r="W1239" s="3" t="inlineStr">
        <is>
          <t>8406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10700</v>
      </c>
      <c r="AC1239" s="5" t="n">
        <v>4800</v>
      </c>
      <c r="AD1239" s="4" t="n">
        <v>4484</v>
      </c>
      <c r="AE1239" s="4" t="n">
        <v>5844</v>
      </c>
      <c r="AF1239" s="5" t="n">
        <v>9291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126869.25</v>
      </c>
      <c r="AL1239" s="4" t="n">
        <v>126110.15</v>
      </c>
      <c r="AM1239" s="5" t="n">
        <v>130121</v>
      </c>
      <c r="AN1239" s="4" t="n">
        <v>125927.45</v>
      </c>
      <c r="AO1239" s="4" t="n">
        <v>125211</v>
      </c>
      <c r="AP1239" s="3" t="n">
        <v>129459.15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1.382428940568466</v>
      </c>
      <c r="E1240" s="2" t="n">
        <v>-0.8155983178284701</v>
      </c>
      <c r="F1240" s="3" t="n">
        <v>-2.723885391237318</v>
      </c>
      <c r="G1240" s="4" t="n">
        <v>100</v>
      </c>
      <c r="H1240" s="4" t="n">
        <v>95</v>
      </c>
      <c r="I1240" s="3" t="n">
        <v>199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0.06620000000000001</v>
      </c>
      <c r="O1240" s="8" t="n">
        <v>0.08740000000000001</v>
      </c>
      <c r="P1240" s="3" t="n">
        <v>0.1708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78.47</v>
      </c>
      <c r="AO1240" s="4" t="n">
        <v>77.83</v>
      </c>
      <c r="AP1240" s="3" t="n">
        <v>75.70999999999999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1.213243806436677</v>
      </c>
      <c r="E1241" s="2" t="n">
        <v>-2.067987372466479</v>
      </c>
      <c r="F1241" s="3" t="n">
        <v>0.1308105582807761</v>
      </c>
      <c r="G1241" s="4" t="n">
        <v>42470</v>
      </c>
      <c r="H1241" s="4" t="n">
        <v>34934</v>
      </c>
      <c r="I1241" s="3" t="n">
        <v>27519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74.8326</v>
      </c>
      <c r="O1241" s="8" t="n">
        <v>41.7457</v>
      </c>
      <c r="P1241" s="3" t="n">
        <v>43.80399999999999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1009143</t>
        </is>
      </c>
      <c r="V1241" s="10" t="inlineStr">
        <is>
          <t>769538</t>
        </is>
      </c>
      <c r="W1241" s="3" t="inlineStr">
        <is>
          <t>527197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218.57</v>
      </c>
      <c r="AO1241" s="4" t="n">
        <v>214.05</v>
      </c>
      <c r="AP1241" s="3" t="n">
        <v>214.33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0.8320726172465918</v>
      </c>
      <c r="E1242" s="2" t="n">
        <v>-3.788447111777951</v>
      </c>
      <c r="F1242" s="3" t="n">
        <v>0.8966861598440562</v>
      </c>
      <c r="G1242" s="4" t="n">
        <v>1744</v>
      </c>
      <c r="H1242" s="4" t="n">
        <v>1955</v>
      </c>
      <c r="I1242" s="3" t="n">
        <v>1169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2.0137</v>
      </c>
      <c r="O1242" s="8" t="n">
        <v>1.8421</v>
      </c>
      <c r="P1242" s="3" t="n">
        <v>0.7831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539630</t>
        </is>
      </c>
      <c r="V1242" s="10" t="inlineStr">
        <is>
          <t>480463</t>
        </is>
      </c>
      <c r="W1242" s="3" t="inlineStr">
        <is>
          <t>191953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26.66</v>
      </c>
      <c r="AO1242" s="4" t="n">
        <v>25.65</v>
      </c>
      <c r="AP1242" s="3" t="n">
        <v>25.88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0.07915865656451945</v>
      </c>
      <c r="E1243" s="2" t="n">
        <v>-1.960451977401132</v>
      </c>
      <c r="F1243" s="3" t="n">
        <v>-1.1928773122803</v>
      </c>
      <c r="G1243" s="4" t="n">
        <v>7139</v>
      </c>
      <c r="H1243" s="4" t="n">
        <v>9034</v>
      </c>
      <c r="I1243" s="3" t="n">
        <v>6781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10.3449</v>
      </c>
      <c r="O1243" s="8" t="n">
        <v>13.1678</v>
      </c>
      <c r="P1243" s="3" t="n">
        <v>8.6128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61597</t>
        </is>
      </c>
      <c r="V1243" s="10" t="inlineStr">
        <is>
          <t>80530</t>
        </is>
      </c>
      <c r="W1243" s="3" t="inlineStr">
        <is>
          <t>45068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885</v>
      </c>
      <c r="AO1243" s="4" t="n">
        <v>867.65</v>
      </c>
      <c r="AP1243" s="3" t="n">
        <v>857.3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-0.224837984393601</v>
      </c>
      <c r="E1244" s="2" t="n">
        <v>-1.696712619300108</v>
      </c>
      <c r="F1244" s="3" t="n">
        <v>1.550701186623525</v>
      </c>
      <c r="G1244" s="4" t="n">
        <v>73839</v>
      </c>
      <c r="H1244" s="4" t="n">
        <v>69693</v>
      </c>
      <c r="I1244" s="3" t="n">
        <v>84638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84.3052</v>
      </c>
      <c r="O1244" s="8" t="n">
        <v>55.06100000000001</v>
      </c>
      <c r="P1244" s="3" t="n">
        <v>81.3573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4076802</t>
        </is>
      </c>
      <c r="V1244" s="10" t="inlineStr">
        <is>
          <t>4026785</t>
        </is>
      </c>
      <c r="W1244" s="3" t="inlineStr">
        <is>
          <t>6036586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75.44</v>
      </c>
      <c r="AO1244" s="4" t="n">
        <v>74.16</v>
      </c>
      <c r="AP1244" s="3" t="n">
        <v>75.31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-1.24403453268272</v>
      </c>
      <c r="E1245" s="2" t="n">
        <v>1.018081120703697</v>
      </c>
      <c r="F1245" s="3" t="n">
        <v>-0.1182509607890589</v>
      </c>
      <c r="G1245" s="4" t="n">
        <v>14111</v>
      </c>
      <c r="H1245" s="4" t="n">
        <v>14393</v>
      </c>
      <c r="I1245" s="3" t="n">
        <v>22975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37.2837</v>
      </c>
      <c r="O1245" s="8" t="n">
        <v>34.5877</v>
      </c>
      <c r="P1245" s="3" t="n">
        <v>34.1447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98244</t>
        </is>
      </c>
      <c r="V1245" s="10" t="inlineStr">
        <is>
          <t>94045</t>
        </is>
      </c>
      <c r="W1245" s="3" t="inlineStr">
        <is>
          <t>103364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1841.7</v>
      </c>
      <c r="AO1245" s="4" t="n">
        <v>1860.45</v>
      </c>
      <c r="AP1245" s="3" t="n">
        <v>1858.25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1.50602409638555</v>
      </c>
      <c r="E1246" s="2" t="n">
        <v>-3.264094955489623</v>
      </c>
      <c r="F1246" s="3" t="n">
        <v>0.6134969325153381</v>
      </c>
      <c r="G1246" s="4" t="n">
        <v>48</v>
      </c>
      <c r="H1246" s="4" t="n">
        <v>94</v>
      </c>
      <c r="I1246" s="3" t="n">
        <v>70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0.007800000000000001</v>
      </c>
      <c r="O1246" s="8" t="n">
        <v>0.04160000000000001</v>
      </c>
      <c r="P1246" s="3" t="n">
        <v>0.0238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3.37</v>
      </c>
      <c r="AO1246" s="4" t="n">
        <v>3.26</v>
      </c>
      <c r="AP1246" s="3" t="n">
        <v>3.28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3.175344384777024</v>
      </c>
      <c r="E1247" s="2" t="n">
        <v>-3.7112468884363</v>
      </c>
      <c r="F1247" s="3" t="n">
        <v>-0.7520564042303179</v>
      </c>
      <c r="G1247" s="4" t="n">
        <v>41322</v>
      </c>
      <c r="H1247" s="4" t="n">
        <v>24100</v>
      </c>
      <c r="I1247" s="3" t="n">
        <v>18761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70.9175</v>
      </c>
      <c r="O1247" s="8" t="n">
        <v>32.3962</v>
      </c>
      <c r="P1247" s="3" t="n">
        <v>23.6288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4400166</t>
        </is>
      </c>
      <c r="V1247" s="10" t="inlineStr">
        <is>
          <t>2416179</t>
        </is>
      </c>
      <c r="W1247" s="3" t="inlineStr">
        <is>
          <t>1860106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44.19</v>
      </c>
      <c r="AO1247" s="4" t="n">
        <v>42.55</v>
      </c>
      <c r="AP1247" s="3" t="n">
        <v>42.23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-0.225497302085851</v>
      </c>
      <c r="E1248" s="2" t="n">
        <v>-2.930018564855917</v>
      </c>
      <c r="F1248" s="3" t="n">
        <v>-0.8647929486113473</v>
      </c>
      <c r="G1248" s="4" t="n">
        <v>1387</v>
      </c>
      <c r="H1248" s="4" t="n">
        <v>2431</v>
      </c>
      <c r="I1248" s="3" t="n">
        <v>1898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0.9016</v>
      </c>
      <c r="O1248" s="8" t="n">
        <v>1.1576</v>
      </c>
      <c r="P1248" s="3" t="n">
        <v>1.1247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51714</t>
        </is>
      </c>
      <c r="V1248" s="10" t="inlineStr">
        <is>
          <t>60312</t>
        </is>
      </c>
      <c r="W1248" s="3" t="inlineStr">
        <is>
          <t>60078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123.89</v>
      </c>
      <c r="AO1248" s="4" t="n">
        <v>120.26</v>
      </c>
      <c r="AP1248" s="3" t="n">
        <v>119.22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-1.613677264547089</v>
      </c>
      <c r="E1249" s="2" t="n">
        <v>-0.6645936223401033</v>
      </c>
      <c r="F1249" s="3" t="n">
        <v>-1.178492511662158</v>
      </c>
      <c r="G1249" s="4" t="n">
        <v>5451</v>
      </c>
      <c r="H1249" s="4" t="n">
        <v>5556</v>
      </c>
      <c r="I1249" s="3" t="n">
        <v>5006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7.0416</v>
      </c>
      <c r="O1249" s="8" t="n">
        <v>3.4438</v>
      </c>
      <c r="P1249" s="3" t="n">
        <v>2.4751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300040</t>
        </is>
      </c>
      <c r="V1249" s="10" t="inlineStr">
        <is>
          <t>111161</t>
        </is>
      </c>
      <c r="W1249" s="3" t="inlineStr">
        <is>
          <t>85338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164.01</v>
      </c>
      <c r="AO1249" s="4" t="n">
        <v>162.92</v>
      </c>
      <c r="AP1249" s="3" t="n">
        <v>161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5.221472572601918</v>
      </c>
      <c r="E1250" s="2" t="n">
        <v>-1.129077223306368</v>
      </c>
      <c r="F1250" s="3" t="n">
        <v>-1.76230086000282</v>
      </c>
      <c r="G1250" s="4" t="n">
        <v>1479</v>
      </c>
      <c r="H1250" s="4" t="n">
        <v>1172</v>
      </c>
      <c r="I1250" s="3" t="n">
        <v>571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0.4101</v>
      </c>
      <c r="O1250" s="8" t="n">
        <v>0.3598</v>
      </c>
      <c r="P1250" s="3" t="n">
        <v>0.08650000000000001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27104</t>
        </is>
      </c>
      <c r="V1250" s="10" t="inlineStr">
        <is>
          <t>22197</t>
        </is>
      </c>
      <c r="W1250" s="3" t="inlineStr">
        <is>
          <t>5553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71.73999999999999</v>
      </c>
      <c r="AO1250" s="4" t="n">
        <v>70.93000000000001</v>
      </c>
      <c r="AP1250" s="3" t="n">
        <v>69.68000000000001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0.1966998142279451</v>
      </c>
      <c r="E1251" s="2" t="n">
        <v>-2.333951357836188</v>
      </c>
      <c r="F1251" s="3" t="n">
        <v>-0.7816862088218903</v>
      </c>
      <c r="G1251" s="4" t="n">
        <v>4854</v>
      </c>
      <c r="H1251" s="4" t="n">
        <v>5553</v>
      </c>
      <c r="I1251" s="3" t="n">
        <v>2929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2.1133</v>
      </c>
      <c r="O1251" s="8" t="n">
        <v>2.5647</v>
      </c>
      <c r="P1251" s="3" t="n">
        <v>1.1328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103381</t>
        </is>
      </c>
      <c r="V1251" s="10" t="inlineStr">
        <is>
          <t>136274</t>
        </is>
      </c>
      <c r="W1251" s="3" t="inlineStr">
        <is>
          <t>68365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91.69</v>
      </c>
      <c r="AO1251" s="4" t="n">
        <v>89.55</v>
      </c>
      <c r="AP1251" s="3" t="n">
        <v>88.84999999999999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-1.201294659529445</v>
      </c>
      <c r="E1252" s="2" t="n">
        <v>-0.6111006111006104</v>
      </c>
      <c r="F1252" s="3" t="n">
        <v>-0.1965010141987844</v>
      </c>
      <c r="G1252" s="4" t="n">
        <v>3062</v>
      </c>
      <c r="H1252" s="4" t="n">
        <v>2051</v>
      </c>
      <c r="I1252" s="3" t="n">
        <v>2235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1.0827</v>
      </c>
      <c r="O1252" s="8" t="n">
        <v>0.736</v>
      </c>
      <c r="P1252" s="3" t="n">
        <v>0.8582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42597</t>
        </is>
      </c>
      <c r="V1252" s="10" t="inlineStr">
        <is>
          <t>27537</t>
        </is>
      </c>
      <c r="W1252" s="3" t="inlineStr">
        <is>
          <t>30971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158.73</v>
      </c>
      <c r="AO1252" s="4" t="n">
        <v>157.76</v>
      </c>
      <c r="AP1252" s="3" t="n">
        <v>157.45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-0.5725190839694603</v>
      </c>
      <c r="E1253" s="2" t="n">
        <v>-2.399232245681382</v>
      </c>
      <c r="F1253" s="3" t="n">
        <v>-0.7079646017699104</v>
      </c>
      <c r="G1253" s="4" t="n">
        <v>1112</v>
      </c>
      <c r="H1253" s="4" t="n">
        <v>1891</v>
      </c>
      <c r="I1253" s="3" t="n">
        <v>1431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0.3641</v>
      </c>
      <c r="O1253" s="8" t="n">
        <v>0.5811999999999999</v>
      </c>
      <c r="P1253" s="3" t="n">
        <v>0.3416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42279</t>
        </is>
      </c>
      <c r="V1253" s="10" t="inlineStr">
        <is>
          <t>64066</t>
        </is>
      </c>
      <c r="W1253" s="3" t="inlineStr">
        <is>
          <t>38464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52.1</v>
      </c>
      <c r="AO1253" s="4" t="n">
        <v>50.85</v>
      </c>
      <c r="AP1253" s="3" t="n">
        <v>50.49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-1.891511646084105</v>
      </c>
      <c r="E1254" s="2" t="n">
        <v>0.2868068833651935</v>
      </c>
      <c r="F1254" s="3" t="n">
        <v>-2.557991738163334</v>
      </c>
      <c r="G1254" s="4" t="n">
        <v>2421</v>
      </c>
      <c r="H1254" s="4" t="n">
        <v>2460</v>
      </c>
      <c r="I1254" s="3" t="n">
        <v>3202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0.7354999999999999</v>
      </c>
      <c r="O1254" s="8" t="n">
        <v>1.0245</v>
      </c>
      <c r="P1254" s="3" t="n">
        <v>1.3106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11558</t>
        </is>
      </c>
      <c r="V1254" s="10" t="inlineStr">
        <is>
          <t>14452</t>
        </is>
      </c>
      <c r="W1254" s="3" t="inlineStr">
        <is>
          <t>27391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313.8</v>
      </c>
      <c r="AO1254" s="4" t="n">
        <v>314.7</v>
      </c>
      <c r="AP1254" s="3" t="n">
        <v>306.65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-0.3032345013477012</v>
      </c>
      <c r="E1255" s="2" t="n">
        <v>3.035935563816597</v>
      </c>
      <c r="F1255" s="3" t="n">
        <v>-1.828568304816052</v>
      </c>
      <c r="G1255" s="4" t="n">
        <v>28735</v>
      </c>
      <c r="H1255" s="4" t="n">
        <v>76964</v>
      </c>
      <c r="I1255" s="3" t="n">
        <v>34890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97.40870000000001</v>
      </c>
      <c r="O1255" s="8" t="n">
        <v>310.3021</v>
      </c>
      <c r="P1255" s="3" t="n">
        <v>112.0323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243533</t>
        </is>
      </c>
      <c r="V1255" s="10" t="inlineStr">
        <is>
          <t>631681</t>
        </is>
      </c>
      <c r="W1255" s="3" t="inlineStr">
        <is>
          <t>205270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531850</v>
      </c>
      <c r="AC1255" s="5" t="n">
        <v>-114400</v>
      </c>
      <c r="AD1255" s="4" t="n">
        <v>5000</v>
      </c>
      <c r="AE1255" s="4" t="n">
        <v>8189</v>
      </c>
      <c r="AF1255" s="5" t="n">
        <v>3310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1788.7</v>
      </c>
      <c r="AL1255" s="4" t="n">
        <v>1839.8</v>
      </c>
      <c r="AM1255" s="5" t="n">
        <v>1806.2</v>
      </c>
      <c r="AN1255" s="4" t="n">
        <v>1775.4</v>
      </c>
      <c r="AO1255" s="4" t="n">
        <v>1829.3</v>
      </c>
      <c r="AP1255" s="3" t="n">
        <v>1795.85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0.7601202050556828</v>
      </c>
      <c r="E1256" s="2" t="n">
        <v>-0.8464912280701784</v>
      </c>
      <c r="F1256" s="3" t="n">
        <v>0.7033219799177262</v>
      </c>
      <c r="G1256" s="4" t="n">
        <v>1754</v>
      </c>
      <c r="H1256" s="4" t="n">
        <v>2594</v>
      </c>
      <c r="I1256" s="3" t="n">
        <v>1288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0.6622</v>
      </c>
      <c r="O1256" s="8" t="n">
        <v>0.9511000000000001</v>
      </c>
      <c r="P1256" s="3" t="n">
        <v>1.362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16749</t>
        </is>
      </c>
      <c r="V1256" s="10" t="inlineStr">
        <is>
          <t>20595</t>
        </is>
      </c>
      <c r="W1256" s="3" t="inlineStr">
        <is>
          <t>51695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228</v>
      </c>
      <c r="AO1256" s="4" t="n">
        <v>226.07</v>
      </c>
      <c r="AP1256" s="3" t="n">
        <v>227.66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-2.253190935139364</v>
      </c>
      <c r="E1257" s="2" t="n">
        <v>-4.077281812125253</v>
      </c>
      <c r="F1257" s="3" t="n">
        <v>2.569801361300192</v>
      </c>
      <c r="G1257" s="4" t="n">
        <v>2333</v>
      </c>
      <c r="H1257" s="4" t="n">
        <v>3703</v>
      </c>
      <c r="I1257" s="3" t="n">
        <v>3060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1.0261</v>
      </c>
      <c r="O1257" s="8" t="n">
        <v>1.0404</v>
      </c>
      <c r="P1257" s="3" t="n">
        <v>0.8135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82184</t>
        </is>
      </c>
      <c r="V1257" s="10" t="inlineStr">
        <is>
          <t>72794</t>
        </is>
      </c>
      <c r="W1257" s="3" t="inlineStr">
        <is>
          <t>59115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75.05</v>
      </c>
      <c r="AO1257" s="4" t="n">
        <v>71.98999999999999</v>
      </c>
      <c r="AP1257" s="3" t="n">
        <v>73.84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-1.700154559505401</v>
      </c>
      <c r="E1258" s="2" t="n">
        <v>-3.616352201257869</v>
      </c>
      <c r="F1258" s="3" t="n">
        <v>3.181076672104409</v>
      </c>
      <c r="G1258" s="4" t="n">
        <v>4228</v>
      </c>
      <c r="H1258" s="4" t="n">
        <v>3718</v>
      </c>
      <c r="I1258" s="3" t="n">
        <v>3924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3.6728</v>
      </c>
      <c r="O1258" s="8" t="n">
        <v>2.605</v>
      </c>
      <c r="P1258" s="3" t="n">
        <v>3.2787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1317245</t>
        </is>
      </c>
      <c r="V1258" s="10" t="inlineStr">
        <is>
          <t>1293156</t>
        </is>
      </c>
      <c r="W1258" s="3" t="inlineStr">
        <is>
          <t>1422346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12.72</v>
      </c>
      <c r="AO1258" s="4" t="n">
        <v>12.26</v>
      </c>
      <c r="AP1258" s="3" t="n">
        <v>12.65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4.993597951344437</v>
      </c>
      <c r="E1259" s="2" t="n">
        <v>4.999999999999987</v>
      </c>
      <c r="F1259" s="3" t="n">
        <v>4.994192799070859</v>
      </c>
      <c r="G1259" s="4" t="n">
        <v>83</v>
      </c>
      <c r="H1259" s="4" t="n">
        <v>20</v>
      </c>
      <c r="I1259" s="3" t="n">
        <v>15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0.0308</v>
      </c>
      <c r="O1259" s="8" t="n">
        <v>0.0064</v>
      </c>
      <c r="P1259" s="3" t="n">
        <v>0.008699999999999999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12253</t>
        </is>
      </c>
      <c r="V1259" s="10" t="inlineStr">
        <is>
          <t>2474</t>
        </is>
      </c>
      <c r="W1259" s="3" t="inlineStr">
        <is>
          <t>3222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24.6</v>
      </c>
      <c r="AO1259" s="4" t="n">
        <v>25.83</v>
      </c>
      <c r="AP1259" s="3" t="n">
        <v>27.12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6.207744314689623</v>
      </c>
      <c r="E1260" s="2" t="n">
        <v>0.4918981481481325</v>
      </c>
      <c r="F1260" s="3" t="n">
        <v>-2.01554851713215</v>
      </c>
      <c r="G1260" s="4" t="n">
        <v>1081</v>
      </c>
      <c r="H1260" s="4" t="n">
        <v>1042</v>
      </c>
      <c r="I1260" s="3" t="n">
        <v>509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0.3561</v>
      </c>
      <c r="O1260" s="8" t="n">
        <v>0.3666</v>
      </c>
      <c r="P1260" s="3" t="n">
        <v>0.1352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68505</t>
        </is>
      </c>
      <c r="V1260" s="10" t="inlineStr">
        <is>
          <t>69426</t>
        </is>
      </c>
      <c r="W1260" s="3" t="inlineStr">
        <is>
          <t>19400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34.56</v>
      </c>
      <c r="AO1260" s="4" t="n">
        <v>34.73</v>
      </c>
      <c r="AP1260" s="3" t="n">
        <v>34.03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-1.296647691334587</v>
      </c>
      <c r="E1261" s="2" t="n">
        <v>-2.194809355975656</v>
      </c>
      <c r="F1261" s="3" t="n">
        <v>0.4422604422604497</v>
      </c>
      <c r="G1261" s="4" t="n">
        <v>1981</v>
      </c>
      <c r="H1261" s="4" t="n">
        <v>953</v>
      </c>
      <c r="I1261" s="3" t="n">
        <v>2071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0.485</v>
      </c>
      <c r="O1261" s="8" t="n">
        <v>0.2121</v>
      </c>
      <c r="P1261" s="3" t="n">
        <v>0.6134000000000001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4748</t>
        </is>
      </c>
      <c r="V1261" s="10" t="inlineStr">
        <is>
          <t>3775</t>
        </is>
      </c>
      <c r="W1261" s="3" t="inlineStr">
        <is>
          <t>6250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312.1</v>
      </c>
      <c r="AO1261" s="4" t="n">
        <v>305.25</v>
      </c>
      <c r="AP1261" s="3" t="n">
        <v>306.6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4.893913582158914</v>
      </c>
      <c r="E1262" s="2" t="n">
        <v>-3.100546286726722</v>
      </c>
      <c r="F1262" s="3" t="n">
        <v>2.255066280664336</v>
      </c>
      <c r="G1262" s="4" t="n">
        <v>4710</v>
      </c>
      <c r="H1262" s="4" t="n">
        <v>2347</v>
      </c>
      <c r="I1262" s="3" t="n">
        <v>3289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2.7908</v>
      </c>
      <c r="O1262" s="8" t="n">
        <v>0.7445000000000001</v>
      </c>
      <c r="P1262" s="3" t="n">
        <v>1.4746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115753</t>
        </is>
      </c>
      <c r="V1262" s="10" t="inlineStr">
        <is>
          <t>31683</t>
        </is>
      </c>
      <c r="W1262" s="3" t="inlineStr">
        <is>
          <t>58691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135.46</v>
      </c>
      <c r="AO1262" s="4" t="n">
        <v>131.26</v>
      </c>
      <c r="AP1262" s="3" t="n">
        <v>134.22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-0.1679932802687842</v>
      </c>
      <c r="E1263" s="2" t="n">
        <v>-7.083617132096641</v>
      </c>
      <c r="F1263" s="3" t="n">
        <v>4.510370402311245</v>
      </c>
      <c r="G1263" s="4" t="n">
        <v>2391</v>
      </c>
      <c r="H1263" s="4" t="n">
        <v>5001</v>
      </c>
      <c r="I1263" s="3" t="n">
        <v>2180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1.0526</v>
      </c>
      <c r="O1263" s="8" t="n">
        <v>1.8479</v>
      </c>
      <c r="P1263" s="3" t="n">
        <v>1.0577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23672</t>
        </is>
      </c>
      <c r="V1263" s="10" t="inlineStr">
        <is>
          <t>45984</t>
        </is>
      </c>
      <c r="W1263" s="3" t="inlineStr">
        <is>
          <t>22856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249.59</v>
      </c>
      <c r="AO1263" s="4" t="n">
        <v>231.91</v>
      </c>
      <c r="AP1263" s="3" t="n">
        <v>242.37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2.776795189246559</v>
      </c>
      <c r="E1264" s="2" t="n">
        <v>-3.149199793495107</v>
      </c>
      <c r="F1264" s="3" t="n">
        <v>4.122245913290698</v>
      </c>
      <c r="G1264" s="4" t="n">
        <v>8545</v>
      </c>
      <c r="H1264" s="4" t="n">
        <v>4732</v>
      </c>
      <c r="I1264" s="3" t="n">
        <v>6850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3.3637</v>
      </c>
      <c r="O1264" s="8" t="n">
        <v>1.3088</v>
      </c>
      <c r="P1264" s="3" t="n">
        <v>2.2251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55493</t>
        </is>
      </c>
      <c r="V1264" s="10" t="inlineStr">
        <is>
          <t>22227</t>
        </is>
      </c>
      <c r="W1264" s="3" t="inlineStr">
        <is>
          <t>43212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290.55</v>
      </c>
      <c r="AO1264" s="4" t="n">
        <v>281.4</v>
      </c>
      <c r="AP1264" s="3" t="n">
        <v>293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-1.777215942891126</v>
      </c>
      <c r="E1265" s="2" t="n">
        <v>0.2725414490120304</v>
      </c>
      <c r="F1265" s="3" t="n">
        <v>-2.687806719516792</v>
      </c>
      <c r="G1265" s="4" t="n">
        <v>23007</v>
      </c>
      <c r="H1265" s="4" t="n">
        <v>28313</v>
      </c>
      <c r="I1265" s="3" t="n">
        <v>29316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32.7583</v>
      </c>
      <c r="O1265" s="8" t="n">
        <v>30.726</v>
      </c>
      <c r="P1265" s="3" t="n">
        <v>30.873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298826</t>
        </is>
      </c>
      <c r="V1265" s="10" t="inlineStr">
        <is>
          <t>258719</t>
        </is>
      </c>
      <c r="W1265" s="3" t="inlineStr">
        <is>
          <t>262732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660.45</v>
      </c>
      <c r="AO1265" s="4" t="n">
        <v>662.25</v>
      </c>
      <c r="AP1265" s="3" t="n">
        <v>644.45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1.972757162987326</v>
      </c>
      <c r="E1266" s="2" t="n">
        <v>0.04606172270842013</v>
      </c>
      <c r="F1266" s="3" t="n">
        <v>1.012891344383068</v>
      </c>
      <c r="G1266" s="4" t="n">
        <v>39</v>
      </c>
      <c r="H1266" s="4" t="n">
        <v>34</v>
      </c>
      <c r="I1266" s="3" t="n">
        <v>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0.0326</v>
      </c>
      <c r="O1266" s="8" t="n">
        <v>0.0187</v>
      </c>
      <c r="P1266" s="3" t="n">
        <v>0.0157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21.71</v>
      </c>
      <c r="AO1266" s="4" t="n">
        <v>21.72</v>
      </c>
      <c r="AP1266" s="3" t="n">
        <v>21.94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-1.24481327800831</v>
      </c>
      <c r="E1267" s="2" t="n">
        <v>-2.283337577455213</v>
      </c>
      <c r="F1267" s="3" t="n">
        <v>1.359451007644185</v>
      </c>
      <c r="G1267" s="4" t="n">
        <v>19536</v>
      </c>
      <c r="H1267" s="4" t="n">
        <v>32293</v>
      </c>
      <c r="I1267" s="3" t="n">
        <v>31081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53.0224</v>
      </c>
      <c r="O1267" s="8" t="n">
        <v>72.0827</v>
      </c>
      <c r="P1267" s="3" t="n">
        <v>92.0235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270079</t>
        </is>
      </c>
      <c r="V1267" s="10" t="inlineStr">
        <is>
          <t>352785</t>
        </is>
      </c>
      <c r="W1267" s="3" t="inlineStr">
        <is>
          <t>527885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1178.1</v>
      </c>
      <c r="AO1267" s="4" t="n">
        <v>1151.2</v>
      </c>
      <c r="AP1267" s="3" t="n">
        <v>1166.85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1.040186958713289</v>
      </c>
      <c r="E1268" s="2" t="n">
        <v>-3.219954648526074</v>
      </c>
      <c r="F1268" s="3" t="n">
        <v>-0.6185567010309246</v>
      </c>
      <c r="G1268" s="4" t="n">
        <v>6459</v>
      </c>
      <c r="H1268" s="4" t="n">
        <v>4016</v>
      </c>
      <c r="I1268" s="3" t="n">
        <v>2703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3.8662</v>
      </c>
      <c r="O1268" s="8" t="n">
        <v>2.2779</v>
      </c>
      <c r="P1268" s="3" t="n">
        <v>1.4227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103846</t>
        </is>
      </c>
      <c r="V1268" s="10" t="inlineStr">
        <is>
          <t>55867</t>
        </is>
      </c>
      <c r="W1268" s="3" t="inlineStr">
        <is>
          <t>41651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220.5</v>
      </c>
      <c r="AO1268" s="4" t="n">
        <v>213.4</v>
      </c>
      <c r="AP1268" s="3" t="n">
        <v>212.08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-0.8330238234201693</v>
      </c>
      <c r="E1269" s="2" t="n">
        <v>-0.9630818619582725</v>
      </c>
      <c r="F1269" s="3" t="n">
        <v>1.085899513776348</v>
      </c>
      <c r="G1269" s="4" t="n">
        <v>49999</v>
      </c>
      <c r="H1269" s="4" t="n">
        <v>86704</v>
      </c>
      <c r="I1269" s="3" t="n">
        <v>57925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205.6561</v>
      </c>
      <c r="O1269" s="8" t="n">
        <v>319.0015</v>
      </c>
      <c r="P1269" s="3" t="n">
        <v>211.9612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5419513</t>
        </is>
      </c>
      <c r="V1269" s="10" t="inlineStr">
        <is>
          <t>7674437</t>
        </is>
      </c>
      <c r="W1269" s="3" t="inlineStr">
        <is>
          <t>3869352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17126250</v>
      </c>
      <c r="AC1269" s="5" t="n">
        <v>-682500</v>
      </c>
      <c r="AD1269" s="4" t="n">
        <v>5346</v>
      </c>
      <c r="AE1269" s="4" t="n">
        <v>11551</v>
      </c>
      <c r="AF1269" s="5" t="n">
        <v>4688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187.75</v>
      </c>
      <c r="AL1269" s="4" t="n">
        <v>186.2</v>
      </c>
      <c r="AM1269" s="5" t="n">
        <v>187.95</v>
      </c>
      <c r="AN1269" s="4" t="n">
        <v>186.9</v>
      </c>
      <c r="AO1269" s="4" t="n">
        <v>185.1</v>
      </c>
      <c r="AP1269" s="3" t="n">
        <v>187.11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1.49429955178533</v>
      </c>
      <c r="E1270" s="2" t="n">
        <v>-0.2126571773649694</v>
      </c>
      <c r="F1270" s="3" t="n">
        <v>0.7759593679458239</v>
      </c>
      <c r="G1270" s="4" t="n">
        <v>41047</v>
      </c>
      <c r="H1270" s="4" t="n">
        <v>35591</v>
      </c>
      <c r="I1270" s="3" t="n">
        <v>50636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205.604</v>
      </c>
      <c r="O1270" s="8" t="n">
        <v>130.2771</v>
      </c>
      <c r="P1270" s="3" t="n">
        <v>207.5332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152063</t>
        </is>
      </c>
      <c r="V1270" s="10" t="inlineStr">
        <is>
          <t>99535</t>
        </is>
      </c>
      <c r="W1270" s="3" t="inlineStr">
        <is>
          <t>186160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44100</v>
      </c>
      <c r="AC1270" s="5" t="n">
        <v>25050</v>
      </c>
      <c r="AD1270" s="4" t="n">
        <v>4142</v>
      </c>
      <c r="AE1270" s="4" t="n">
        <v>2876</v>
      </c>
      <c r="AF1270" s="5" t="n">
        <v>1716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6779.85</v>
      </c>
      <c r="AL1270" s="4" t="n">
        <v>6772.6</v>
      </c>
      <c r="AM1270" s="5" t="n">
        <v>6817.7</v>
      </c>
      <c r="AN1270" s="4" t="n">
        <v>6747.95</v>
      </c>
      <c r="AO1270" s="4" t="n">
        <v>6733.6</v>
      </c>
      <c r="AP1270" s="3" t="n">
        <v>6785.85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0.8520209937972872</v>
      </c>
      <c r="E1271" s="2" t="n">
        <v>-1.567991349013234</v>
      </c>
      <c r="F1271" s="3" t="n">
        <v>2.471848393298544</v>
      </c>
      <c r="G1271" s="4" t="n">
        <v>4262</v>
      </c>
      <c r="H1271" s="4" t="n">
        <v>4894</v>
      </c>
      <c r="I1271" s="3" t="n">
        <v>7208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15.0886</v>
      </c>
      <c r="O1271" s="8" t="n">
        <v>16.0651</v>
      </c>
      <c r="P1271" s="3" t="n">
        <v>17.8008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124561</t>
        </is>
      </c>
      <c r="V1271" s="10" t="inlineStr">
        <is>
          <t>166559</t>
        </is>
      </c>
      <c r="W1271" s="3" t="inlineStr">
        <is>
          <t>168636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739.8</v>
      </c>
      <c r="AO1271" s="4" t="n">
        <v>728.2</v>
      </c>
      <c r="AP1271" s="3" t="n">
        <v>746.2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1.569192925908647</v>
      </c>
      <c r="E1272" s="2" t="n">
        <v>0.5887510960791708</v>
      </c>
      <c r="F1272" s="3" t="n">
        <v>-1.086204510862045</v>
      </c>
      <c r="G1272" s="4" t="n">
        <v>34287</v>
      </c>
      <c r="H1272" s="4" t="n">
        <v>20927</v>
      </c>
      <c r="I1272" s="3" t="n">
        <v>16128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99.90950000000001</v>
      </c>
      <c r="O1272" s="8" t="n">
        <v>72.31439999999999</v>
      </c>
      <c r="P1272" s="3" t="n">
        <v>58.2834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113976</t>
        </is>
      </c>
      <c r="V1272" s="10" t="inlineStr">
        <is>
          <t>92185</t>
        </is>
      </c>
      <c r="W1272" s="3" t="inlineStr">
        <is>
          <t>96331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173250</v>
      </c>
      <c r="AC1272" s="5" t="n">
        <v>47600</v>
      </c>
      <c r="AD1272" s="4" t="n">
        <v>4033</v>
      </c>
      <c r="AE1272" s="4" t="n">
        <v>3047</v>
      </c>
      <c r="AF1272" s="5" t="n">
        <v>1910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3613.85</v>
      </c>
      <c r="AL1272" s="4" t="n">
        <v>3639.65</v>
      </c>
      <c r="AM1272" s="5" t="n">
        <v>3592.15</v>
      </c>
      <c r="AN1272" s="4" t="n">
        <v>3592.35</v>
      </c>
      <c r="AO1272" s="4" t="n">
        <v>3613.5</v>
      </c>
      <c r="AP1272" s="3" t="n">
        <v>3574.25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0.5450276706355789</v>
      </c>
      <c r="E1273" s="2" t="n">
        <v>1.079976649153533</v>
      </c>
      <c r="F1273" s="3" t="n">
        <v>0.00412524235798478</v>
      </c>
      <c r="G1273" s="4" t="n">
        <v>81</v>
      </c>
      <c r="H1273" s="4" t="n">
        <v>81</v>
      </c>
      <c r="I1273" s="3" t="n">
        <v>59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0.1407</v>
      </c>
      <c r="O1273" s="8" t="n">
        <v>0.1025</v>
      </c>
      <c r="P1273" s="3" t="n">
        <v>0.0223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5646</t>
        </is>
      </c>
      <c r="V1273" s="10" t="inlineStr">
        <is>
          <t>3962</t>
        </is>
      </c>
      <c r="W1273" s="3" t="inlineStr">
        <is>
          <t>576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239.82</v>
      </c>
      <c r="AO1273" s="4" t="n">
        <v>242.41</v>
      </c>
      <c r="AP1273" s="3" t="n">
        <v>242.42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-2.363668555240782</v>
      </c>
      <c r="E1274" s="2" t="n">
        <v>2.167014235198115</v>
      </c>
      <c r="F1274" s="3" t="n">
        <v>-0.8697195598154098</v>
      </c>
      <c r="G1274" s="4" t="n">
        <v>10523</v>
      </c>
      <c r="H1274" s="4" t="n">
        <v>13455</v>
      </c>
      <c r="I1274" s="3" t="n">
        <v>53285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13.3376</v>
      </c>
      <c r="O1274" s="8" t="n">
        <v>22.647</v>
      </c>
      <c r="P1274" s="3" t="n">
        <v>160.5137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518578</t>
        </is>
      </c>
      <c r="V1274" s="10" t="inlineStr">
        <is>
          <t>1059501</t>
        </is>
      </c>
      <c r="W1274" s="3" t="inlineStr">
        <is>
          <t>6152215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110.29</v>
      </c>
      <c r="AO1274" s="4" t="n">
        <v>112.68</v>
      </c>
      <c r="AP1274" s="3" t="n">
        <v>111.7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-0.5609549279238234</v>
      </c>
      <c r="E1275" s="2" t="n">
        <v>-1.639881928501148</v>
      </c>
      <c r="F1275" s="3" t="n">
        <v>4.42147382460822</v>
      </c>
      <c r="G1275" s="4" t="n">
        <v>4988</v>
      </c>
      <c r="H1275" s="4" t="n">
        <v>4832</v>
      </c>
      <c r="I1275" s="3" t="n">
        <v>9300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3.7604</v>
      </c>
      <c r="O1275" s="8" t="n">
        <v>3.447</v>
      </c>
      <c r="P1275" s="3" t="n">
        <v>8.553700000000001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153888</t>
        </is>
      </c>
      <c r="V1275" s="10" t="inlineStr">
        <is>
          <t>151426</t>
        </is>
      </c>
      <c r="W1275" s="3" t="inlineStr">
        <is>
          <t>335168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152.45</v>
      </c>
      <c r="AO1275" s="4" t="n">
        <v>149.95</v>
      </c>
      <c r="AP1275" s="3" t="n">
        <v>156.58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-1.849677040516735</v>
      </c>
      <c r="E1276" s="2" t="n">
        <v>-2.68620999102603</v>
      </c>
      <c r="F1276" s="3" t="n">
        <v>6.86093692364442</v>
      </c>
      <c r="G1276" s="4" t="n">
        <v>13646</v>
      </c>
      <c r="H1276" s="4" t="n">
        <v>15399</v>
      </c>
      <c r="I1276" s="3" t="n">
        <v>48708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31.8921</v>
      </c>
      <c r="O1276" s="8" t="n">
        <v>25.5686</v>
      </c>
      <c r="P1276" s="3" t="n">
        <v>113.4681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118494</t>
        </is>
      </c>
      <c r="V1276" s="10" t="inlineStr">
        <is>
          <t>137127</t>
        </is>
      </c>
      <c r="W1276" s="3" t="inlineStr">
        <is>
          <t>320157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835.75</v>
      </c>
      <c r="AO1276" s="4" t="n">
        <v>813.3</v>
      </c>
      <c r="AP1276" s="3" t="n">
        <v>869.1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-1.045187132306914</v>
      </c>
      <c r="E1277" s="2" t="n">
        <v>0.05059768515589404</v>
      </c>
      <c r="F1277" s="3" t="n">
        <v>-0.7775459890005625</v>
      </c>
      <c r="G1277" s="4" t="n">
        <v>80619</v>
      </c>
      <c r="H1277" s="4" t="n">
        <v>114457</v>
      </c>
      <c r="I1277" s="3" t="n">
        <v>64488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239.6219</v>
      </c>
      <c r="O1277" s="8" t="n">
        <v>335.2145</v>
      </c>
      <c r="P1277" s="3" t="n">
        <v>171.933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5214749</t>
        </is>
      </c>
      <c r="V1277" s="10" t="inlineStr">
        <is>
          <t>7682979</t>
        </is>
      </c>
      <c r="W1277" s="3" t="inlineStr">
        <is>
          <t>4222491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158.11</v>
      </c>
      <c r="AO1277" s="4" t="n">
        <v>158.19</v>
      </c>
      <c r="AP1277" s="3" t="n">
        <v>156.96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11.65195914481978</v>
      </c>
      <c r="E1278" s="2" t="n">
        <v>-4.278999032213462</v>
      </c>
      <c r="F1278" s="3" t="n">
        <v>12.1566645001324</v>
      </c>
      <c r="G1278" s="4" t="n">
        <v>1711</v>
      </c>
      <c r="H1278" s="4" t="n">
        <v>940</v>
      </c>
      <c r="I1278" s="3" t="n">
        <v>4083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2.3847</v>
      </c>
      <c r="O1278" s="8" t="n">
        <v>0.6519</v>
      </c>
      <c r="P1278" s="3" t="n">
        <v>4.0487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5157</t>
        </is>
      </c>
      <c r="V1278" s="10" t="inlineStr">
        <is>
          <t>1627</t>
        </is>
      </c>
      <c r="W1278" s="3" t="inlineStr">
        <is>
          <t>5088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2169.9</v>
      </c>
      <c r="AO1278" s="4" t="n">
        <v>2077.05</v>
      </c>
      <c r="AP1278" s="3" t="n">
        <v>2329.55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1.60543377585676</v>
      </c>
      <c r="E1279" s="2" t="n">
        <v>-3.828623518687336</v>
      </c>
      <c r="F1279" s="3" t="n">
        <v>-0.01579778830964024</v>
      </c>
      <c r="G1279" s="4" t="n">
        <v>51101</v>
      </c>
      <c r="H1279" s="4" t="n">
        <v>83705</v>
      </c>
      <c r="I1279" s="3" t="n">
        <v>61014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125.2006</v>
      </c>
      <c r="O1279" s="8" t="n">
        <v>216.2641</v>
      </c>
      <c r="P1279" s="3" t="n">
        <v>143.7648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1331761</t>
        </is>
      </c>
      <c r="V1279" s="10" t="inlineStr">
        <is>
          <t>3000164</t>
        </is>
      </c>
      <c r="W1279" s="3" t="inlineStr">
        <is>
          <t>1860101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329.1</v>
      </c>
      <c r="AO1279" s="4" t="n">
        <v>316.5</v>
      </c>
      <c r="AP1279" s="3" t="n">
        <v>316.45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2.633029467882132</v>
      </c>
      <c r="E1280" s="2" t="n">
        <v>-0.5577129637279989</v>
      </c>
      <c r="F1280" s="3" t="n">
        <v>0.436209546757502</v>
      </c>
      <c r="G1280" s="4" t="n">
        <v>19248</v>
      </c>
      <c r="H1280" s="4" t="n">
        <v>24509</v>
      </c>
      <c r="I1280" s="3" t="n">
        <v>6764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25.4125</v>
      </c>
      <c r="O1280" s="8" t="n">
        <v>30.2999</v>
      </c>
      <c r="P1280" s="3" t="n">
        <v>7.6988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389239</t>
        </is>
      </c>
      <c r="V1280" s="10" t="inlineStr">
        <is>
          <t>508050</t>
        </is>
      </c>
      <c r="W1280" s="3" t="inlineStr">
        <is>
          <t>195180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242.06</v>
      </c>
      <c r="AO1280" s="4" t="n">
        <v>240.71</v>
      </c>
      <c r="AP1280" s="3" t="n">
        <v>241.76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-0.7896448146657169</v>
      </c>
      <c r="E1281" s="2" t="n">
        <v>-2.490792184281172</v>
      </c>
      <c r="F1281" s="3" t="n">
        <v>13.00096030729834</v>
      </c>
      <c r="G1281" s="4" t="n">
        <v>446</v>
      </c>
      <c r="H1281" s="4" t="n">
        <v>264</v>
      </c>
      <c r="I1281" s="3" t="n">
        <v>1189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0.4802</v>
      </c>
      <c r="O1281" s="8" t="n">
        <v>0.231</v>
      </c>
      <c r="P1281" s="3" t="n">
        <v>2.1972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829</t>
        </is>
      </c>
      <c r="V1281" s="10" t="inlineStr">
        <is>
          <t>437</t>
        </is>
      </c>
      <c r="W1281" s="3" t="inlineStr">
        <is>
          <t>2404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3203.8</v>
      </c>
      <c r="AO1281" s="4" t="n">
        <v>3124</v>
      </c>
      <c r="AP1281" s="3" t="n">
        <v>3530.15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0.2088118605136801</v>
      </c>
      <c r="E1282" s="2" t="n">
        <v>-0.04167534903105465</v>
      </c>
      <c r="F1282" s="3" t="n">
        <v>0.0416927246195604</v>
      </c>
      <c r="G1282" s="4" t="n">
        <v>20671</v>
      </c>
      <c r="H1282" s="4" t="n">
        <v>13331</v>
      </c>
      <c r="I1282" s="3" t="n">
        <v>11351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42.145</v>
      </c>
      <c r="O1282" s="8" t="n">
        <v>10.5259</v>
      </c>
      <c r="P1282" s="3" t="n">
        <v>37.1517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5360057</t>
        </is>
      </c>
      <c r="V1282" s="10" t="inlineStr">
        <is>
          <t>820499</t>
        </is>
      </c>
      <c r="W1282" s="3" t="inlineStr">
        <is>
          <t>6375085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47.99</v>
      </c>
      <c r="AO1282" s="4" t="n">
        <v>47.97</v>
      </c>
      <c r="AP1282" s="3" t="n">
        <v>47.99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0.3197854342892534</v>
      </c>
      <c r="E1283" s="2" t="n">
        <v>0.6375321336760972</v>
      </c>
      <c r="F1283" s="3" t="n">
        <v>0.2247879840604872</v>
      </c>
      <c r="G1283" s="4" t="n">
        <v>176</v>
      </c>
      <c r="H1283" s="4" t="n">
        <v>202</v>
      </c>
      <c r="I1283" s="3" t="n">
        <v>284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0.0542</v>
      </c>
      <c r="O1283" s="8" t="n">
        <v>0.0653</v>
      </c>
      <c r="P1283" s="3" t="n">
        <v>0.0597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4367</t>
        </is>
      </c>
      <c r="V1283" s="10" t="inlineStr">
        <is>
          <t>4532</t>
        </is>
      </c>
      <c r="W1283" s="3" t="inlineStr">
        <is>
          <t>2973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97.25</v>
      </c>
      <c r="AO1283" s="4" t="n">
        <v>97.87</v>
      </c>
      <c r="AP1283" s="3" t="n">
        <v>98.09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11.76101024062324</v>
      </c>
      <c r="E1284" s="2" t="n">
        <v>-2.709539603125529</v>
      </c>
      <c r="F1284" s="3" t="n">
        <v>-2.080083203328133</v>
      </c>
      <c r="G1284" s="4" t="n">
        <v>8698</v>
      </c>
      <c r="H1284" s="4" t="n">
        <v>9332</v>
      </c>
      <c r="I1284" s="3" t="n">
        <v>2937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28.097</v>
      </c>
      <c r="O1284" s="8" t="n">
        <v>5.750599999999999</v>
      </c>
      <c r="P1284" s="3" t="n">
        <v>1.747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74289</t>
        </is>
      </c>
      <c r="V1284" s="10" t="inlineStr">
        <is>
          <t>18352</t>
        </is>
      </c>
      <c r="W1284" s="3" t="inlineStr">
        <is>
          <t>11092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889.45</v>
      </c>
      <c r="AO1284" s="4" t="n">
        <v>865.35</v>
      </c>
      <c r="AP1284" s="3" t="n">
        <v>847.35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0.6517311608961294</v>
      </c>
      <c r="E1285" s="2" t="n">
        <v>-0.3552317999910032</v>
      </c>
      <c r="F1285" s="3" t="n">
        <v>-0.3429602888086601</v>
      </c>
      <c r="G1285" s="4" t="n">
        <v>7231</v>
      </c>
      <c r="H1285" s="4" t="n">
        <v>4876</v>
      </c>
      <c r="I1285" s="3" t="n">
        <v>4639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5.3054</v>
      </c>
      <c r="O1285" s="8" t="n">
        <v>4.9231</v>
      </c>
      <c r="P1285" s="3" t="n">
        <v>2.9104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79945</t>
        </is>
      </c>
      <c r="V1285" s="10" t="inlineStr">
        <is>
          <t>129469</t>
        </is>
      </c>
      <c r="W1285" s="3" t="inlineStr">
        <is>
          <t>71313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222.39</v>
      </c>
      <c r="AO1285" s="4" t="n">
        <v>221.6</v>
      </c>
      <c r="AP1285" s="3" t="n">
        <v>220.84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0.1177394034536936</v>
      </c>
      <c r="E1286" s="2" t="n">
        <v>-1.607212857702862</v>
      </c>
      <c r="F1286" s="3" t="n">
        <v>2.908366533864529</v>
      </c>
      <c r="G1286" s="4" t="n">
        <v>1135</v>
      </c>
      <c r="H1286" s="4" t="n">
        <v>1319</v>
      </c>
      <c r="I1286" s="3" t="n">
        <v>1376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0.4976</v>
      </c>
      <c r="O1286" s="8" t="n">
        <v>0.4772</v>
      </c>
      <c r="P1286" s="3" t="n">
        <v>0.5687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121367</t>
        </is>
      </c>
      <c r="V1286" s="10" t="inlineStr">
        <is>
          <t>101742</t>
        </is>
      </c>
      <c r="W1286" s="3" t="inlineStr">
        <is>
          <t>116137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25.51</v>
      </c>
      <c r="AO1286" s="4" t="n">
        <v>25.1</v>
      </c>
      <c r="AP1286" s="3" t="n">
        <v>25.83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-1.236093943139674</v>
      </c>
      <c r="E1287" s="2" t="n">
        <v>-3.222778473091368</v>
      </c>
      <c r="F1287" s="3" t="n">
        <v>1.325573876495312</v>
      </c>
      <c r="G1287" s="4" t="n">
        <v>2377</v>
      </c>
      <c r="H1287" s="4" t="n">
        <v>3554</v>
      </c>
      <c r="I1287" s="3" t="n">
        <v>3909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0.7137000000000001</v>
      </c>
      <c r="O1287" s="8" t="n">
        <v>1.0468</v>
      </c>
      <c r="P1287" s="3" t="n">
        <v>1.197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119039</t>
        </is>
      </c>
      <c r="V1287" s="10" t="inlineStr">
        <is>
          <t>179709</t>
        </is>
      </c>
      <c r="W1287" s="3" t="inlineStr">
        <is>
          <t>144489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31.96</v>
      </c>
      <c r="AO1287" s="4" t="n">
        <v>30.93</v>
      </c>
      <c r="AP1287" s="3" t="n">
        <v>31.34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1.734844120094731</v>
      </c>
      <c r="E1288" s="2" t="n">
        <v>-4.562043795620439</v>
      </c>
      <c r="F1288" s="3" t="n">
        <v>-1.358211907430589</v>
      </c>
      <c r="G1288" s="4" t="n">
        <v>9603</v>
      </c>
      <c r="H1288" s="4" t="n">
        <v>7286</v>
      </c>
      <c r="I1288" s="3" t="n">
        <v>3549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4.6289</v>
      </c>
      <c r="O1288" s="8" t="n">
        <v>3.1069</v>
      </c>
      <c r="P1288" s="3" t="n">
        <v>1.8815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127636</t>
        </is>
      </c>
      <c r="V1288" s="10" t="inlineStr">
        <is>
          <t>95122</t>
        </is>
      </c>
      <c r="W1288" s="3" t="inlineStr">
        <is>
          <t>61028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158.92</v>
      </c>
      <c r="AO1288" s="4" t="n">
        <v>151.67</v>
      </c>
      <c r="AP1288" s="3" t="n">
        <v>149.61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-0.6880733944954101</v>
      </c>
      <c r="E1289" s="2" t="n">
        <v>-1.327944572748271</v>
      </c>
      <c r="F1289" s="3" t="n">
        <v>0.1625381964761719</v>
      </c>
      <c r="G1289" s="4" t="n">
        <v>5734</v>
      </c>
      <c r="H1289" s="4" t="n">
        <v>8886</v>
      </c>
      <c r="I1289" s="3" t="n">
        <v>4798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4.5125</v>
      </c>
      <c r="O1289" s="8" t="n">
        <v>6.1287</v>
      </c>
      <c r="P1289" s="3" t="n">
        <v>3.1716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21288</t>
        </is>
      </c>
      <c r="V1289" s="10" t="inlineStr">
        <is>
          <t>34354</t>
        </is>
      </c>
      <c r="W1289" s="3" t="inlineStr">
        <is>
          <t>20031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779.4</v>
      </c>
      <c r="AO1289" s="4" t="n">
        <v>769.05</v>
      </c>
      <c r="AP1289" s="3" t="n">
        <v>770.3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0.357398141529664</v>
      </c>
      <c r="E1290" s="2" t="n">
        <v>-0.7330246913580193</v>
      </c>
      <c r="F1290" s="3" t="n">
        <v>-5.031540554276665</v>
      </c>
      <c r="G1290" s="4" t="n">
        <v>5013</v>
      </c>
      <c r="H1290" s="4" t="n">
        <v>4684</v>
      </c>
      <c r="I1290" s="3" t="n">
        <v>32819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4.0594</v>
      </c>
      <c r="O1290" s="8" t="n">
        <v>6.4139</v>
      </c>
      <c r="P1290" s="3" t="n">
        <v>375.6886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11809</t>
        </is>
      </c>
      <c r="V1290" s="10" t="inlineStr">
        <is>
          <t>21082</t>
        </is>
      </c>
      <c r="W1290" s="3" t="inlineStr">
        <is>
          <t>1515563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1684.8</v>
      </c>
      <c r="AO1290" s="4" t="n">
        <v>1672.45</v>
      </c>
      <c r="AP1290" s="3" t="n">
        <v>1588.3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-0.0912359791767319</v>
      </c>
      <c r="E1291" s="2" t="n">
        <v>-2.154061022776101</v>
      </c>
      <c r="F1291" s="3" t="n">
        <v>1.399945100192149</v>
      </c>
      <c r="G1291" s="4" t="n">
        <v>7120</v>
      </c>
      <c r="H1291" s="4" t="n">
        <v>12027</v>
      </c>
      <c r="I1291" s="3" t="n">
        <v>5289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9.593400000000001</v>
      </c>
      <c r="O1291" s="8" t="n">
        <v>11.3834</v>
      </c>
      <c r="P1291" s="3" t="n">
        <v>5.0918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51089</t>
        </is>
      </c>
      <c r="V1291" s="10" t="inlineStr">
        <is>
          <t>56577</t>
        </is>
      </c>
      <c r="W1291" s="3" t="inlineStr">
        <is>
          <t>27762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930.8</v>
      </c>
      <c r="AO1291" s="4" t="n">
        <v>910.75</v>
      </c>
      <c r="AP1291" s="3" t="n">
        <v>923.5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0.7473811842811497</v>
      </c>
      <c r="E1292" s="2" t="n">
        <v>-0.01972970306796883</v>
      </c>
      <c r="F1292" s="3" t="n">
        <v>0.706462752836708</v>
      </c>
      <c r="G1292" s="4" t="n">
        <v>55619</v>
      </c>
      <c r="H1292" s="4" t="n">
        <v>113479</v>
      </c>
      <c r="I1292" s="3" t="n">
        <v>79847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121.4149</v>
      </c>
      <c r="O1292" s="8" t="n">
        <v>219.4281</v>
      </c>
      <c r="P1292" s="3" t="n">
        <v>302.4782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314458</t>
        </is>
      </c>
      <c r="V1292" s="10" t="inlineStr">
        <is>
          <t>329607</t>
        </is>
      </c>
      <c r="W1292" s="3" t="inlineStr">
        <is>
          <t>803319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983200</v>
      </c>
      <c r="AC1292" s="5" t="n">
        <v>34600</v>
      </c>
      <c r="AD1292" s="4" t="n">
        <v>10570</v>
      </c>
      <c r="AE1292" s="4" t="n">
        <v>13870</v>
      </c>
      <c r="AF1292" s="5" t="n">
        <v>4773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2538.5</v>
      </c>
      <c r="AL1292" s="4" t="n">
        <v>2533.8</v>
      </c>
      <c r="AM1292" s="5" t="n">
        <v>2558</v>
      </c>
      <c r="AN1292" s="4" t="n">
        <v>2534.25</v>
      </c>
      <c r="AO1292" s="4" t="n">
        <v>2533.75</v>
      </c>
      <c r="AP1292" s="3" t="n">
        <v>2551.65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0.4361444827722907</v>
      </c>
      <c r="E1293" s="2" t="n">
        <v>1.069835379574426</v>
      </c>
      <c r="F1293" s="3" t="n">
        <v>-0.191391297554871</v>
      </c>
      <c r="G1293" s="4" t="n">
        <v>181</v>
      </c>
      <c r="H1293" s="4" t="n">
        <v>214</v>
      </c>
      <c r="I1293" s="3" t="n">
        <v>247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0.0536</v>
      </c>
      <c r="O1293" s="8" t="n">
        <v>0.09039999999999999</v>
      </c>
      <c r="P1293" s="3" t="n">
        <v>0.08890000000000001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1899</t>
        </is>
      </c>
      <c r="V1293" s="10" t="inlineStr">
        <is>
          <t>2026</t>
        </is>
      </c>
      <c r="W1293" s="3" t="inlineStr">
        <is>
          <t>2365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253.31</v>
      </c>
      <c r="AO1293" s="4" t="n">
        <v>256.02</v>
      </c>
      <c r="AP1293" s="3" t="n">
        <v>255.53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1.825074253556347</v>
      </c>
      <c r="E1294" s="2" t="n">
        <v>-0.4663212435233196</v>
      </c>
      <c r="F1294" s="3" t="n">
        <v>0.04241617984459903</v>
      </c>
      <c r="G1294" s="4" t="n">
        <v>12874</v>
      </c>
      <c r="H1294" s="4" t="n">
        <v>12333</v>
      </c>
      <c r="I1294" s="3" t="n">
        <v>9614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28.5217</v>
      </c>
      <c r="O1294" s="8" t="n">
        <v>29.2437</v>
      </c>
      <c r="P1294" s="3" t="n">
        <v>24.2688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54760</t>
        </is>
      </c>
      <c r="V1294" s="10" t="inlineStr">
        <is>
          <t>52361</t>
        </is>
      </c>
      <c r="W1294" s="3" t="inlineStr">
        <is>
          <t>43655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2605.5</v>
      </c>
      <c r="AO1294" s="4" t="n">
        <v>2593.35</v>
      </c>
      <c r="AP1294" s="3" t="n">
        <v>2594.45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0.2844422458570418</v>
      </c>
      <c r="E1295" s="2" t="n">
        <v>-2.318411641386126</v>
      </c>
      <c r="F1295" s="3" t="n">
        <v>0.5428607499053236</v>
      </c>
      <c r="G1295" s="4" t="n">
        <v>5479</v>
      </c>
      <c r="H1295" s="4" t="n">
        <v>7339</v>
      </c>
      <c r="I1295" s="3" t="n">
        <v>5280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6.868600000000001</v>
      </c>
      <c r="O1295" s="8" t="n">
        <v>6.8513</v>
      </c>
      <c r="P1295" s="3" t="n">
        <v>5.2896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422177</t>
        </is>
      </c>
      <c r="V1295" s="10" t="inlineStr">
        <is>
          <t>541285</t>
        </is>
      </c>
      <c r="W1295" s="3" t="inlineStr">
        <is>
          <t>317679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81.09</v>
      </c>
      <c r="AO1295" s="4" t="n">
        <v>79.20999999999999</v>
      </c>
      <c r="AP1295" s="3" t="n">
        <v>79.64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-1.011297934500582</v>
      </c>
      <c r="E1296" s="2" t="n">
        <v>3.630397094031199</v>
      </c>
      <c r="F1296" s="3" t="n">
        <v>-0.6207139205884501</v>
      </c>
      <c r="G1296" s="4" t="n">
        <v>12922</v>
      </c>
      <c r="H1296" s="4" t="n">
        <v>16015</v>
      </c>
      <c r="I1296" s="3" t="n">
        <v>7018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39.5283</v>
      </c>
      <c r="O1296" s="8" t="n">
        <v>41.66</v>
      </c>
      <c r="P1296" s="3" t="n">
        <v>28.0118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23610</t>
        </is>
      </c>
      <c r="V1296" s="10" t="inlineStr">
        <is>
          <t>24700</t>
        </is>
      </c>
      <c r="W1296" s="3" t="inlineStr">
        <is>
          <t>22804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7267.8</v>
      </c>
      <c r="AO1296" s="4" t="n">
        <v>7531.65</v>
      </c>
      <c r="AP1296" s="3" t="n">
        <v>7484.9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-3.752530489310225</v>
      </c>
      <c r="E1297" s="2" t="n">
        <v>-0.9593187298004435</v>
      </c>
      <c r="F1297" s="3" t="n">
        <v>0.6681860561483524</v>
      </c>
      <c r="G1297" s="4" t="n">
        <v>13571</v>
      </c>
      <c r="H1297" s="4" t="n">
        <v>15118</v>
      </c>
      <c r="I1297" s="3" t="n">
        <v>10409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14.6345</v>
      </c>
      <c r="O1297" s="8" t="n">
        <v>11.2821</v>
      </c>
      <c r="P1297" s="3" t="n">
        <v>7.047899999999999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97205</t>
        </is>
      </c>
      <c r="V1297" s="10" t="inlineStr">
        <is>
          <t>68708</t>
        </is>
      </c>
      <c r="W1297" s="3" t="inlineStr">
        <is>
          <t>40242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974.65</v>
      </c>
      <c r="AO1297" s="4" t="n">
        <v>965.3</v>
      </c>
      <c r="AP1297" s="3" t="n">
        <v>971.75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-0.2372904738911537</v>
      </c>
      <c r="E1298" s="2" t="n">
        <v>-0.1894541783635037</v>
      </c>
      <c r="F1298" s="3" t="n">
        <v>0.5611283529150901</v>
      </c>
      <c r="G1298" s="4" t="n">
        <v>173</v>
      </c>
      <c r="H1298" s="4" t="n">
        <v>194</v>
      </c>
      <c r="I1298" s="3" t="n">
        <v>585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0.1879</v>
      </c>
      <c r="O1298" s="8" t="n">
        <v>2.2099</v>
      </c>
      <c r="P1298" s="3" t="n">
        <v>0.7012999999999999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1872</t>
        </is>
      </c>
      <c r="V1298" s="10" t="inlineStr">
        <is>
          <t>18066</t>
        </is>
      </c>
      <c r="W1298" s="3" t="inlineStr">
        <is>
          <t>8336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723.13</v>
      </c>
      <c r="AO1298" s="4" t="n">
        <v>721.76</v>
      </c>
      <c r="AP1298" s="3" t="n">
        <v>725.8099999999999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-1.699716713881009</v>
      </c>
      <c r="E1299" s="2" t="n">
        <v>-1.585014409221907</v>
      </c>
      <c r="F1299" s="3" t="n">
        <v>-1.464128843338209</v>
      </c>
      <c r="G1299" s="4" t="n">
        <v>154</v>
      </c>
      <c r="H1299" s="4" t="n">
        <v>52</v>
      </c>
      <c r="I1299" s="3" t="n">
        <v>80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0.006999999999999999</v>
      </c>
      <c r="O1299" s="8" t="n">
        <v>0.0035</v>
      </c>
      <c r="P1299" s="3" t="n">
        <v>0.008100000000000001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5969</t>
        </is>
      </c>
      <c r="V1299" s="10" t="inlineStr">
        <is>
          <t>4373</t>
        </is>
      </c>
      <c r="W1299" s="3" t="inlineStr">
        <is>
          <t>8743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6.94</v>
      </c>
      <c r="AO1299" s="4" t="n">
        <v>6.83</v>
      </c>
      <c r="AP1299" s="3" t="n">
        <v>6.73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3.052474234914648</v>
      </c>
      <c r="E1300" s="2" t="n">
        <v>-2.992594854569063</v>
      </c>
      <c r="F1300" s="3" t="n">
        <v>2.604863461084443</v>
      </c>
      <c r="G1300" s="4" t="n">
        <v>99936</v>
      </c>
      <c r="H1300" s="4" t="n">
        <v>44214</v>
      </c>
      <c r="I1300" s="3" t="n">
        <v>59376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320.7496</v>
      </c>
      <c r="O1300" s="8" t="n">
        <v>106.2206</v>
      </c>
      <c r="P1300" s="3" t="n">
        <v>152.367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5279893</t>
        </is>
      </c>
      <c r="V1300" s="10" t="inlineStr">
        <is>
          <t>2752079</t>
        </is>
      </c>
      <c r="W1300" s="3" t="inlineStr">
        <is>
          <t>2693423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130.99</v>
      </c>
      <c r="AO1300" s="4" t="n">
        <v>127.07</v>
      </c>
      <c r="AP1300" s="3" t="n">
        <v>130.38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-1.86280955511725</v>
      </c>
      <c r="E1301" s="2" t="n">
        <v>-0.8039303260384087</v>
      </c>
      <c r="F1301" s="3" t="n">
        <v>-2.611436289959486</v>
      </c>
      <c r="G1301" s="4" t="n">
        <v>535</v>
      </c>
      <c r="H1301" s="4" t="n">
        <v>452</v>
      </c>
      <c r="I1301" s="3" t="n">
        <v>676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0.1632</v>
      </c>
      <c r="O1301" s="8" t="n">
        <v>0.09970000000000001</v>
      </c>
      <c r="P1301" s="3" t="n">
        <v>0.1591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20901</t>
        </is>
      </c>
      <c r="V1301" s="10" t="inlineStr">
        <is>
          <t>10365</t>
        </is>
      </c>
      <c r="W1301" s="3" t="inlineStr">
        <is>
          <t>22182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44.78</v>
      </c>
      <c r="AO1301" s="4" t="n">
        <v>44.42</v>
      </c>
      <c r="AP1301" s="3" t="n">
        <v>43.26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0.0838451380300585</v>
      </c>
      <c r="E1302" s="2" t="n">
        <v>-0.7665403061972366</v>
      </c>
      <c r="F1302" s="3" t="n">
        <v>-0.6162807876575152</v>
      </c>
      <c r="G1302" s="4" t="n">
        <v>662</v>
      </c>
      <c r="H1302" s="4" t="n">
        <v>404</v>
      </c>
      <c r="I1302" s="3" t="n">
        <v>537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0.9858</v>
      </c>
      <c r="O1302" s="8" t="n">
        <v>0.427</v>
      </c>
      <c r="P1302" s="3" t="n">
        <v>0.4499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2875</t>
        </is>
      </c>
      <c r="V1302" s="10" t="inlineStr">
        <is>
          <t>1100</t>
        </is>
      </c>
      <c r="W1302" s="3" t="inlineStr">
        <is>
          <t>1099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2387.35</v>
      </c>
      <c r="AO1302" s="4" t="n">
        <v>2369.05</v>
      </c>
      <c r="AP1302" s="3" t="n">
        <v>2354.45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0.5760417104654508</v>
      </c>
      <c r="E1303" s="2" t="n">
        <v>0.4389632107023411</v>
      </c>
      <c r="F1303" s="3" t="n">
        <v>0.291363163371488</v>
      </c>
      <c r="G1303" s="4" t="n">
        <v>23272</v>
      </c>
      <c r="H1303" s="4" t="n">
        <v>44499</v>
      </c>
      <c r="I1303" s="3" t="n">
        <v>40605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27.0369</v>
      </c>
      <c r="O1303" s="8" t="n">
        <v>59.107</v>
      </c>
      <c r="P1303" s="3" t="n">
        <v>167.752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129291</t>
        </is>
      </c>
      <c r="V1303" s="10" t="inlineStr">
        <is>
          <t>252668</t>
        </is>
      </c>
      <c r="W1303" s="3" t="inlineStr">
        <is>
          <t>1190802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1196</v>
      </c>
      <c r="AO1303" s="4" t="n">
        <v>1201.25</v>
      </c>
      <c r="AP1303" s="3" t="n">
        <v>1204.75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-0.1802162595114063</v>
      </c>
      <c r="E1304" s="2" t="n">
        <v>-1.123370110330998</v>
      </c>
      <c r="F1304" s="3" t="n">
        <v>2.150537634408607</v>
      </c>
      <c r="G1304" s="4" t="n">
        <v>118777</v>
      </c>
      <c r="H1304" s="4" t="n">
        <v>156157</v>
      </c>
      <c r="I1304" s="3" t="n">
        <v>159489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318.0083</v>
      </c>
      <c r="O1304" s="8" t="n">
        <v>386.0169</v>
      </c>
      <c r="P1304" s="3" t="n">
        <v>540.8967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13711983</t>
        </is>
      </c>
      <c r="V1304" s="10" t="inlineStr">
        <is>
          <t>15873517</t>
        </is>
      </c>
      <c r="W1304" s="3" t="inlineStr">
        <is>
          <t>17405809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99.7</v>
      </c>
      <c r="AO1304" s="4" t="n">
        <v>98.58</v>
      </c>
      <c r="AP1304" s="3" t="n">
        <v>100.7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0.5864856939382538</v>
      </c>
      <c r="E1305" s="2" t="n">
        <v>-3.240181583440923</v>
      </c>
      <c r="F1305" s="3" t="n">
        <v>1.984246545861484</v>
      </c>
      <c r="G1305" s="4" t="n">
        <v>15349</v>
      </c>
      <c r="H1305" s="4" t="n">
        <v>46200</v>
      </c>
      <c r="I1305" s="3" t="n">
        <v>23980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19.4603</v>
      </c>
      <c r="O1305" s="8" t="n">
        <v>57.5801</v>
      </c>
      <c r="P1305" s="3" t="n">
        <v>26.1929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215114</t>
        </is>
      </c>
      <c r="V1305" s="10" t="inlineStr">
        <is>
          <t>810316</t>
        </is>
      </c>
      <c r="W1305" s="3" t="inlineStr">
        <is>
          <t>332725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240.11</v>
      </c>
      <c r="AO1305" s="4" t="n">
        <v>232.33</v>
      </c>
      <c r="AP1305" s="3" t="n">
        <v>236.94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1.812770562770567</v>
      </c>
      <c r="E1306" s="2" t="n">
        <v>-0.4517672070156835</v>
      </c>
      <c r="F1306" s="3" t="n">
        <v>-0.640683395622002</v>
      </c>
      <c r="G1306" s="4" t="n">
        <v>556</v>
      </c>
      <c r="H1306" s="4" t="n">
        <v>862</v>
      </c>
      <c r="I1306" s="3" t="n">
        <v>541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0.1163</v>
      </c>
      <c r="O1306" s="8" t="n">
        <v>0.186</v>
      </c>
      <c r="P1306" s="3" t="n">
        <v>0.1043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15550</t>
        </is>
      </c>
      <c r="V1306" s="10" t="inlineStr">
        <is>
          <t>12876</t>
        </is>
      </c>
      <c r="W1306" s="3" t="inlineStr">
        <is>
          <t>11765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37.63</v>
      </c>
      <c r="AO1306" s="4" t="n">
        <v>37.46</v>
      </c>
      <c r="AP1306" s="3" t="n">
        <v>37.22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0.7308867318922013</v>
      </c>
      <c r="E1307" s="2" t="n">
        <v>0.380067567567571</v>
      </c>
      <c r="F1307" s="3" t="n">
        <v>0.279190729337959</v>
      </c>
      <c r="G1307" s="4" t="n">
        <v>474</v>
      </c>
      <c r="H1307" s="4" t="n">
        <v>466</v>
      </c>
      <c r="I1307" s="3" t="n">
        <v>587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0.4977</v>
      </c>
      <c r="O1307" s="8" t="n">
        <v>0.6032000000000001</v>
      </c>
      <c r="P1307" s="3" t="n">
        <v>0.6164000000000001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12134</t>
        </is>
      </c>
      <c r="V1307" s="10" t="inlineStr">
        <is>
          <t>17725</t>
        </is>
      </c>
      <c r="W1307" s="3" t="inlineStr">
        <is>
          <t>18652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260.48</v>
      </c>
      <c r="AO1307" s="4" t="n">
        <v>261.47</v>
      </c>
      <c r="AP1307" s="3" t="n">
        <v>262.2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-0.383785080354993</v>
      </c>
      <c r="E1308" s="2" t="n">
        <v>-0.05297375391284066</v>
      </c>
      <c r="F1308" s="3" t="n">
        <v>0.9203045196106759</v>
      </c>
      <c r="G1308" s="4" t="n">
        <v>75</v>
      </c>
      <c r="H1308" s="4" t="n">
        <v>49</v>
      </c>
      <c r="I1308" s="3" t="n">
        <v>65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0.2701</v>
      </c>
      <c r="O1308" s="8" t="n">
        <v>0.03870000000000001</v>
      </c>
      <c r="P1308" s="3" t="n">
        <v>0.0415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9271</t>
        </is>
      </c>
      <c r="V1308" s="10" t="inlineStr">
        <is>
          <t>1370</t>
        </is>
      </c>
      <c r="W1308" s="3" t="inlineStr">
        <is>
          <t>1755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207.65</v>
      </c>
      <c r="AO1308" s="4" t="n">
        <v>207.54</v>
      </c>
      <c r="AP1308" s="3" t="n">
        <v>209.45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0.5387154292651527</v>
      </c>
      <c r="E1309" s="2" t="n">
        <v>0.7320478472510463</v>
      </c>
      <c r="F1309" s="3" t="n">
        <v>0.198539052256988</v>
      </c>
      <c r="G1309" s="4" t="n">
        <v>33810</v>
      </c>
      <c r="H1309" s="4" t="n">
        <v>37409</v>
      </c>
      <c r="I1309" s="3" t="n">
        <v>35271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125.1887</v>
      </c>
      <c r="O1309" s="8" t="n">
        <v>116.6259</v>
      </c>
      <c r="P1309" s="3" t="n">
        <v>82.55030000000001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3717975</t>
        </is>
      </c>
      <c r="V1309" s="10" t="inlineStr">
        <is>
          <t>2750210</t>
        </is>
      </c>
      <c r="W1309" s="3" t="inlineStr">
        <is>
          <t>2096101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265.01</v>
      </c>
      <c r="AO1309" s="4" t="n">
        <v>266.95</v>
      </c>
      <c r="AP1309" s="3" t="n">
        <v>267.48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0.5031895083006499</v>
      </c>
      <c r="E1310" s="2" t="n">
        <v>0.8081684144129982</v>
      </c>
      <c r="F1310" s="3" t="n">
        <v>-0.2072660435649764</v>
      </c>
      <c r="G1310" s="4" t="n">
        <v>782</v>
      </c>
      <c r="H1310" s="4" t="n">
        <v>824</v>
      </c>
      <c r="I1310" s="3" t="n">
        <v>1658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5.1005</v>
      </c>
      <c r="O1310" s="8" t="n">
        <v>6.7423</v>
      </c>
      <c r="P1310" s="3" t="n">
        <v>6.621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146634</t>
        </is>
      </c>
      <c r="V1310" s="10" t="inlineStr">
        <is>
          <t>241238</t>
        </is>
      </c>
      <c r="W1310" s="3" t="inlineStr">
        <is>
          <t>151183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253.66</v>
      </c>
      <c r="AO1310" s="4" t="n">
        <v>255.71</v>
      </c>
      <c r="AP1310" s="3" t="n">
        <v>255.18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0.04768717215069892</v>
      </c>
      <c r="E1311" s="2" t="n">
        <v>0.2859866539561426</v>
      </c>
      <c r="F1311" s="3" t="n">
        <v>-0.3802281368821212</v>
      </c>
      <c r="G1311" s="4" t="n">
        <v>271</v>
      </c>
      <c r="H1311" s="4" t="n">
        <v>385</v>
      </c>
      <c r="I1311" s="3" t="n">
        <v>551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0.0549</v>
      </c>
      <c r="O1311" s="8" t="n">
        <v>0.0609</v>
      </c>
      <c r="P1311" s="3" t="n">
        <v>0.1184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16537</t>
        </is>
      </c>
      <c r="V1311" s="10" t="inlineStr">
        <is>
          <t>27134</t>
        </is>
      </c>
      <c r="W1311" s="3" t="inlineStr">
        <is>
          <t>38579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20.98</v>
      </c>
      <c r="AO1311" s="4" t="n">
        <v>21.04</v>
      </c>
      <c r="AP1311" s="3" t="n">
        <v>20.96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0.1062083614946545</v>
      </c>
      <c r="E1312" s="2" t="n">
        <v>-1.359953703703714</v>
      </c>
      <c r="F1312" s="3" t="n">
        <v>0.3911215410188772</v>
      </c>
      <c r="G1312" s="4" t="n">
        <v>4719</v>
      </c>
      <c r="H1312" s="4" t="n">
        <v>4391</v>
      </c>
      <c r="I1312" s="3" t="n">
        <v>3104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2.5065</v>
      </c>
      <c r="O1312" s="8" t="n">
        <v>2.9569</v>
      </c>
      <c r="P1312" s="3" t="n">
        <v>1.7799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88214</t>
        </is>
      </c>
      <c r="V1312" s="10" t="inlineStr">
        <is>
          <t>153819</t>
        </is>
      </c>
      <c r="W1312" s="3" t="inlineStr">
        <is>
          <t>84357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103.68</v>
      </c>
      <c r="AO1312" s="4" t="n">
        <v>102.27</v>
      </c>
      <c r="AP1312" s="3" t="n">
        <v>102.67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-0.2499456639860974</v>
      </c>
      <c r="E1313" s="2" t="n">
        <v>-2.146203290118742</v>
      </c>
      <c r="F1313" s="3" t="n">
        <v>-0.8795368514807493</v>
      </c>
      <c r="G1313" s="4" t="n">
        <v>4727</v>
      </c>
      <c r="H1313" s="4" t="n">
        <v>7831</v>
      </c>
      <c r="I1313" s="3" t="n">
        <v>5349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5.8354</v>
      </c>
      <c r="O1313" s="8" t="n">
        <v>5.5317</v>
      </c>
      <c r="P1313" s="3" t="n">
        <v>2.9851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103762</t>
        </is>
      </c>
      <c r="V1313" s="10" t="inlineStr">
        <is>
          <t>81256</t>
        </is>
      </c>
      <c r="W1313" s="3" t="inlineStr">
        <is>
          <t>36421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458.95</v>
      </c>
      <c r="AO1313" s="4" t="n">
        <v>449.1</v>
      </c>
      <c r="AP1313" s="3" t="n">
        <v>445.15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-2.259887005649726</v>
      </c>
      <c r="E1314" s="2" t="n">
        <v>4.293971924029739</v>
      </c>
      <c r="F1314" s="3" t="n">
        <v>-2.533650039588284</v>
      </c>
      <c r="G1314" s="4" t="n">
        <v>3335</v>
      </c>
      <c r="H1314" s="4" t="n">
        <v>3574</v>
      </c>
      <c r="I1314" s="3" t="n">
        <v>3979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2.1312</v>
      </c>
      <c r="O1314" s="8" t="n">
        <v>3.7398</v>
      </c>
      <c r="P1314" s="3" t="n">
        <v>1.7373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792406</t>
        </is>
      </c>
      <c r="V1314" s="10" t="inlineStr">
        <is>
          <t>1388616</t>
        </is>
      </c>
      <c r="W1314" s="3" t="inlineStr">
        <is>
          <t>729755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12.11</v>
      </c>
      <c r="AO1314" s="4" t="n">
        <v>12.63</v>
      </c>
      <c r="AP1314" s="3" t="n">
        <v>12.31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5</v>
      </c>
      <c r="E1315" s="2" t="n">
        <v>-2.000000000000008</v>
      </c>
      <c r="F1315" s="3" t="n">
        <v>-2.040816326530603</v>
      </c>
      <c r="G1315" s="4" t="n">
        <v>1678</v>
      </c>
      <c r="H1315" s="4" t="n">
        <v>564</v>
      </c>
      <c r="I1315" s="3" t="n">
        <v>279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1.4369</v>
      </c>
      <c r="O1315" s="8" t="n">
        <v>0.4641</v>
      </c>
      <c r="P1315" s="3" t="n">
        <v>0.1151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10.5</v>
      </c>
      <c r="AO1315" s="4" t="n">
        <v>10.29</v>
      </c>
      <c r="AP1315" s="3" t="n">
        <v>10.08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0.002485521835307062</v>
      </c>
      <c r="E1316" s="2" t="n">
        <v>-1.727394740766516</v>
      </c>
      <c r="F1316" s="3" t="n">
        <v>-1.380915045904042</v>
      </c>
      <c r="G1316" s="4" t="n">
        <v>2002</v>
      </c>
      <c r="H1316" s="4" t="n">
        <v>1568</v>
      </c>
      <c r="I1316" s="3" t="n">
        <v>2280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1.776</v>
      </c>
      <c r="O1316" s="8" t="n">
        <v>1.6158</v>
      </c>
      <c r="P1316" s="3" t="n">
        <v>2.6497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4559</t>
        </is>
      </c>
      <c r="V1316" s="10" t="inlineStr">
        <is>
          <t>5436</t>
        </is>
      </c>
      <c r="W1316" s="3" t="inlineStr">
        <is>
          <t>9448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2011.7</v>
      </c>
      <c r="AO1316" s="4" t="n">
        <v>1976.95</v>
      </c>
      <c r="AP1316" s="3" t="n">
        <v>1949.65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1.121611797694472</v>
      </c>
      <c r="E1317" s="2" t="n">
        <v>-2.968059977405781</v>
      </c>
      <c r="F1317" s="3" t="n">
        <v>3.323454699407292</v>
      </c>
      <c r="G1317" s="4" t="n">
        <v>854</v>
      </c>
      <c r="H1317" s="4" t="n">
        <v>1521</v>
      </c>
      <c r="I1317" s="3" t="n">
        <v>1118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0.2162</v>
      </c>
      <c r="O1317" s="8" t="n">
        <v>0.4014</v>
      </c>
      <c r="P1317" s="3" t="n">
        <v>0.3139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2488</t>
        </is>
      </c>
      <c r="V1317" s="10" t="inlineStr">
        <is>
          <t>5213</t>
        </is>
      </c>
      <c r="W1317" s="3" t="inlineStr">
        <is>
          <t>4359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486.85</v>
      </c>
      <c r="AO1317" s="4" t="n">
        <v>472.4</v>
      </c>
      <c r="AP1317" s="3" t="n">
        <v>488.1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1.012162966743205</v>
      </c>
      <c r="E1318" s="2" t="n">
        <v>-1.844055237453677</v>
      </c>
      <c r="F1318" s="3" t="n">
        <v>0.9522175516856746</v>
      </c>
      <c r="G1318" s="4" t="n">
        <v>2032</v>
      </c>
      <c r="H1318" s="4" t="n">
        <v>1247</v>
      </c>
      <c r="I1318" s="3" t="n">
        <v>949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1.3114</v>
      </c>
      <c r="O1318" s="8" t="n">
        <v>0.5846</v>
      </c>
      <c r="P1318" s="3" t="n">
        <v>0.5627000000000001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10287</t>
        </is>
      </c>
      <c r="V1318" s="10" t="inlineStr">
        <is>
          <t>5219</t>
        </is>
      </c>
      <c r="W1318" s="3" t="inlineStr">
        <is>
          <t>3129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593.8</v>
      </c>
      <c r="AO1318" s="4" t="n">
        <v>582.85</v>
      </c>
      <c r="AP1318" s="3" t="n">
        <v>588.4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2.712375211904309</v>
      </c>
      <c r="E1319" s="2" t="n">
        <v>-5.116449660737207</v>
      </c>
      <c r="F1319" s="3" t="n">
        <v>1.314263625821414</v>
      </c>
      <c r="G1319" s="4" t="n">
        <v>2619</v>
      </c>
      <c r="H1319" s="4" t="n">
        <v>2682</v>
      </c>
      <c r="I1319" s="3" t="n">
        <v>1314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1.951</v>
      </c>
      <c r="O1319" s="8" t="n">
        <v>1.2527</v>
      </c>
      <c r="P1319" s="3" t="n">
        <v>0.4277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202709</t>
        </is>
      </c>
      <c r="V1319" s="10" t="inlineStr">
        <is>
          <t>109580</t>
        </is>
      </c>
      <c r="W1319" s="3" t="inlineStr">
        <is>
          <t>47942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54.53</v>
      </c>
      <c r="AO1319" s="4" t="n">
        <v>51.74</v>
      </c>
      <c r="AP1319" s="3" t="n">
        <v>52.42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0.2759658805820357</v>
      </c>
      <c r="E1320" s="2" t="n">
        <v>-0.7380535401551206</v>
      </c>
      <c r="F1320" s="3" t="n">
        <v>0.3906742281033425</v>
      </c>
      <c r="G1320" s="4" t="n">
        <v>1539</v>
      </c>
      <c r="H1320" s="4" t="n">
        <v>1586</v>
      </c>
      <c r="I1320" s="3" t="n">
        <v>955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1.9932</v>
      </c>
      <c r="O1320" s="8" t="n">
        <v>1.9059</v>
      </c>
      <c r="P1320" s="3" t="n">
        <v>1.51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195812</t>
        </is>
      </c>
      <c r="V1320" s="10" t="inlineStr">
        <is>
          <t>170137</t>
        </is>
      </c>
      <c r="W1320" s="3" t="inlineStr">
        <is>
          <t>153145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79.94</v>
      </c>
      <c r="AO1320" s="4" t="n">
        <v>79.34999999999999</v>
      </c>
      <c r="AP1320" s="3" t="n">
        <v>79.66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2.872737719046251</v>
      </c>
      <c r="E1321" s="2" t="n">
        <v>-2.331750907567725</v>
      </c>
      <c r="F1321" s="3" t="n">
        <v>2.001429592566119</v>
      </c>
      <c r="G1321" s="4" t="n">
        <v>10254</v>
      </c>
      <c r="H1321" s="4" t="n">
        <v>4122</v>
      </c>
      <c r="I1321" s="3" t="n">
        <v>7328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8.7522</v>
      </c>
      <c r="O1321" s="8" t="n">
        <v>2.1946</v>
      </c>
      <c r="P1321" s="3" t="n">
        <v>4.2348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117476</t>
        </is>
      </c>
      <c r="V1321" s="10" t="inlineStr">
        <is>
          <t>36479</t>
        </is>
      </c>
      <c r="W1321" s="3" t="inlineStr">
        <is>
          <t>55053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358.1</v>
      </c>
      <c r="AO1321" s="4" t="n">
        <v>349.75</v>
      </c>
      <c r="AP1321" s="3" t="n">
        <v>356.75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1.996637242538882</v>
      </c>
      <c r="E1322" s="2" t="n">
        <v>1.998763651349678</v>
      </c>
      <c r="F1322" s="3" t="n">
        <v>1.999999999999996</v>
      </c>
      <c r="G1322" s="4" t="n">
        <v>24</v>
      </c>
      <c r="H1322" s="4" t="n">
        <v>81</v>
      </c>
      <c r="I1322" s="3" t="n">
        <v>50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0.018</v>
      </c>
      <c r="O1322" s="8" t="n">
        <v>0.7636000000000001</v>
      </c>
      <c r="P1322" s="3" t="n">
        <v>0.3754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242.65</v>
      </c>
      <c r="AO1322" s="4" t="n">
        <v>247.5</v>
      </c>
      <c r="AP1322" s="3" t="n">
        <v>252.45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-0.4077471967380138</v>
      </c>
      <c r="E1323" s="2" t="n">
        <v>-0.286591606960083</v>
      </c>
      <c r="F1323" s="3" t="n">
        <v>0.2463559843974491</v>
      </c>
      <c r="G1323" s="4" t="n">
        <v>97</v>
      </c>
      <c r="H1323" s="4" t="n">
        <v>87</v>
      </c>
      <c r="I1323" s="3" t="n">
        <v>59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0.0235</v>
      </c>
      <c r="O1323" s="8" t="n">
        <v>0.0044</v>
      </c>
      <c r="P1323" s="3" t="n">
        <v>0.0558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1485</t>
        </is>
      </c>
      <c r="V1323" s="10" t="inlineStr">
        <is>
          <t>520</t>
        </is>
      </c>
      <c r="W1323" s="3" t="inlineStr">
        <is>
          <t>978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48.85</v>
      </c>
      <c r="AO1323" s="4" t="n">
        <v>48.71</v>
      </c>
      <c r="AP1323" s="3" t="n">
        <v>48.83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3.404036948340749</v>
      </c>
      <c r="E1324" s="2" t="n">
        <v>0.2894954507857687</v>
      </c>
      <c r="F1324" s="3" t="n">
        <v>-0.9690721649484513</v>
      </c>
      <c r="G1324" s="4" t="n">
        <v>90413</v>
      </c>
      <c r="H1324" s="4" t="n">
        <v>113969</v>
      </c>
      <c r="I1324" s="3" t="n">
        <v>70332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258.2699</v>
      </c>
      <c r="O1324" s="8" t="n">
        <v>350.7806</v>
      </c>
      <c r="P1324" s="3" t="n">
        <v>180.4759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3402034</t>
        </is>
      </c>
      <c r="V1324" s="10" t="inlineStr">
        <is>
          <t>5046744</t>
        </is>
      </c>
      <c r="W1324" s="3" t="inlineStr">
        <is>
          <t>2963264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241.8</v>
      </c>
      <c r="AO1324" s="4" t="n">
        <v>242.5</v>
      </c>
      <c r="AP1324" s="3" t="n">
        <v>240.15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-3.410191823290064</v>
      </c>
      <c r="E1325" s="2" t="n">
        <v>-1.504513540621865</v>
      </c>
      <c r="F1325" s="3" t="n">
        <v>0.2240325865580494</v>
      </c>
      <c r="G1325" s="4" t="n">
        <v>154533</v>
      </c>
      <c r="H1325" s="4" t="n">
        <v>156705</v>
      </c>
      <c r="I1325" s="3" t="n">
        <v>60265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489.1346</v>
      </c>
      <c r="O1325" s="8" t="n">
        <v>492.309</v>
      </c>
      <c r="P1325" s="3" t="n">
        <v>320.1465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10528937</t>
        </is>
      </c>
      <c r="V1325" s="10" t="inlineStr">
        <is>
          <t>10546086</t>
        </is>
      </c>
      <c r="W1325" s="3" t="inlineStr">
        <is>
          <t>7740407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22090500</v>
      </c>
      <c r="AC1325" s="5" t="n">
        <v>1575000</v>
      </c>
      <c r="AD1325" s="4" t="n">
        <v>8300</v>
      </c>
      <c r="AE1325" s="4" t="n">
        <v>11457</v>
      </c>
      <c r="AF1325" s="5" t="n">
        <v>5248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251.2</v>
      </c>
      <c r="AL1325" s="4" t="n">
        <v>247.4</v>
      </c>
      <c r="AM1325" s="5" t="n">
        <v>247.85</v>
      </c>
      <c r="AN1325" s="4" t="n">
        <v>249.25</v>
      </c>
      <c r="AO1325" s="4" t="n">
        <v>245.5</v>
      </c>
      <c r="AP1325" s="3" t="n">
        <v>246.05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-0.4578270822327914</v>
      </c>
      <c r="E1326" s="2" t="n">
        <v>-2.81266584114629</v>
      </c>
      <c r="F1326" s="3" t="n">
        <v>0.4368401892974112</v>
      </c>
      <c r="G1326" s="4" t="n">
        <v>17850</v>
      </c>
      <c r="H1326" s="4" t="n">
        <v>22480</v>
      </c>
      <c r="I1326" s="3" t="n">
        <v>19557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18.1564</v>
      </c>
      <c r="O1326" s="8" t="n">
        <v>26.9411</v>
      </c>
      <c r="P1326" s="3" t="n">
        <v>15.1732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219524</t>
        </is>
      </c>
      <c r="V1326" s="10" t="inlineStr">
        <is>
          <t>496644</t>
        </is>
      </c>
      <c r="W1326" s="3" t="inlineStr">
        <is>
          <t>219560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282.65</v>
      </c>
      <c r="AO1326" s="4" t="n">
        <v>274.7</v>
      </c>
      <c r="AP1326" s="3" t="n">
        <v>275.9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4.928989139515454</v>
      </c>
      <c r="E1327" s="2" t="n">
        <v>4.93630573248407</v>
      </c>
      <c r="F1327" s="3" t="n">
        <v>-0.758725341426401</v>
      </c>
      <c r="G1327" s="4" t="n">
        <v>400</v>
      </c>
      <c r="H1327" s="4" t="n">
        <v>403</v>
      </c>
      <c r="I1327" s="3" t="n">
        <v>470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0.2664</v>
      </c>
      <c r="O1327" s="8" t="n">
        <v>0.2014</v>
      </c>
      <c r="P1327" s="3" t="n">
        <v>0.2891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12.56</v>
      </c>
      <c r="AO1327" s="4" t="n">
        <v>13.18</v>
      </c>
      <c r="AP1327" s="3" t="n">
        <v>13.08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-3.85487528344671</v>
      </c>
      <c r="E1328" s="2" t="n">
        <v>2.358490566037728</v>
      </c>
      <c r="F1328" s="3" t="n">
        <v>-0.5376344086021527</v>
      </c>
      <c r="G1328" s="4" t="n">
        <v>127</v>
      </c>
      <c r="H1328" s="4" t="n">
        <v>376</v>
      </c>
      <c r="I1328" s="3" t="n">
        <v>79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0.0133</v>
      </c>
      <c r="O1328" s="8" t="n">
        <v>0.0255</v>
      </c>
      <c r="P1328" s="3" t="n">
        <v>0.0102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7223</t>
        </is>
      </c>
      <c r="V1328" s="10" t="inlineStr">
        <is>
          <t>15083</t>
        </is>
      </c>
      <c r="W1328" s="3" t="inlineStr">
        <is>
          <t>5530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12.72</v>
      </c>
      <c r="AO1328" s="4" t="n">
        <v>13.02</v>
      </c>
      <c r="AP1328" s="3" t="n">
        <v>12.95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0.02604166666666413</v>
      </c>
      <c r="E1329" s="2" t="n">
        <v>-0.05950831256742107</v>
      </c>
      <c r="F1329" s="3" t="n">
        <v>-0.1376949127311989</v>
      </c>
      <c r="G1329" s="4" t="n">
        <v>85</v>
      </c>
      <c r="H1329" s="4" t="n">
        <v>63</v>
      </c>
      <c r="I1329" s="3" t="n">
        <v>135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0.0614</v>
      </c>
      <c r="O1329" s="8" t="n">
        <v>0.061</v>
      </c>
      <c r="P1329" s="3" t="n">
        <v>0.1397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1584</t>
        </is>
      </c>
      <c r="V1329" s="10" t="inlineStr">
        <is>
          <t>1613</t>
        </is>
      </c>
      <c r="W1329" s="3" t="inlineStr">
        <is>
          <t>3068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268.87</v>
      </c>
      <c r="AO1329" s="4" t="n">
        <v>268.71</v>
      </c>
      <c r="AP1329" s="3" t="n">
        <v>268.34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-0.7470755922539968</v>
      </c>
      <c r="E1330" s="2" t="n">
        <v>1.277607210062393</v>
      </c>
      <c r="F1330" s="3" t="n">
        <v>-1.535302170936832</v>
      </c>
      <c r="G1330" s="4" t="n">
        <v>1807</v>
      </c>
      <c r="H1330" s="4" t="n">
        <v>1944</v>
      </c>
      <c r="I1330" s="3" t="n">
        <v>1510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1.4181</v>
      </c>
      <c r="O1330" s="8" t="n">
        <v>1.0725</v>
      </c>
      <c r="P1330" s="3" t="n">
        <v>0.4497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17523</t>
        </is>
      </c>
      <c r="V1330" s="10" t="inlineStr">
        <is>
          <t>10176</t>
        </is>
      </c>
      <c r="W1330" s="3" t="inlineStr">
        <is>
          <t>4361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504.85</v>
      </c>
      <c r="AO1330" s="4" t="n">
        <v>511.3</v>
      </c>
      <c r="AP1330" s="3" t="n">
        <v>503.45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4.079587746922416</v>
      </c>
      <c r="E1331" s="2" t="n">
        <v>-3.988447256223353</v>
      </c>
      <c r="F1331" s="3" t="n">
        <v>0.08594757198109479</v>
      </c>
      <c r="G1331" s="4" t="n">
        <v>46161</v>
      </c>
      <c r="H1331" s="4" t="n">
        <v>23047</v>
      </c>
      <c r="I1331" s="3" t="n">
        <v>13176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60.9592</v>
      </c>
      <c r="O1331" s="8" t="n">
        <v>25.2076</v>
      </c>
      <c r="P1331" s="3" t="n">
        <v>10.3088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600632</t>
        </is>
      </c>
      <c r="V1331" s="10" t="inlineStr">
        <is>
          <t>293800</t>
        </is>
      </c>
      <c r="W1331" s="3" t="inlineStr">
        <is>
          <t>124935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363.55</v>
      </c>
      <c r="AO1331" s="4" t="n">
        <v>349.05</v>
      </c>
      <c r="AP1331" s="3" t="n">
        <v>349.35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-1.127141568981064</v>
      </c>
      <c r="E1332" s="2" t="n">
        <v>-0.04559963520290931</v>
      </c>
      <c r="F1332" s="3" t="n">
        <v>-2.281021897810219</v>
      </c>
      <c r="G1332" s="4" t="n">
        <v>1120</v>
      </c>
      <c r="H1332" s="4" t="n">
        <v>2613</v>
      </c>
      <c r="I1332" s="3" t="n">
        <v>1712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0.3261</v>
      </c>
      <c r="O1332" s="8" t="n">
        <v>0.7205</v>
      </c>
      <c r="P1332" s="3" t="n">
        <v>0.5352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18119</t>
        </is>
      </c>
      <c r="V1332" s="10" t="inlineStr">
        <is>
          <t>45575</t>
        </is>
      </c>
      <c r="W1332" s="3" t="inlineStr">
        <is>
          <t>36265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87.72</v>
      </c>
      <c r="AO1332" s="4" t="n">
        <v>87.68000000000001</v>
      </c>
      <c r="AP1332" s="3" t="n">
        <v>85.68000000000001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-1.903620566476927</v>
      </c>
      <c r="E1333" s="2" t="n">
        <v>-2.614824386232824</v>
      </c>
      <c r="F1333" s="3" t="n">
        <v>5.209640065618061</v>
      </c>
      <c r="G1333" s="4" t="n">
        <v>4215</v>
      </c>
      <c r="H1333" s="4" t="n">
        <v>4103</v>
      </c>
      <c r="I1333" s="3" t="n">
        <v>16358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6.6078</v>
      </c>
      <c r="O1333" s="8" t="n">
        <v>5.605399999999999</v>
      </c>
      <c r="P1333" s="3" t="n">
        <v>29.6444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6476</t>
        </is>
      </c>
      <c r="V1333" s="10" t="inlineStr">
        <is>
          <t>4960</t>
        </is>
      </c>
      <c r="W1333" s="3" t="inlineStr">
        <is>
          <t>19645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4256.5</v>
      </c>
      <c r="AO1333" s="4" t="n">
        <v>4145.2</v>
      </c>
      <c r="AP1333" s="3" t="n">
        <v>4361.15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-0.7981953843484311</v>
      </c>
      <c r="E1334" s="2" t="n">
        <v>-1.224418401259407</v>
      </c>
      <c r="F1334" s="3" t="n">
        <v>0.4072959093323959</v>
      </c>
      <c r="G1334" s="4" t="n">
        <v>21901</v>
      </c>
      <c r="H1334" s="4" t="n">
        <v>25271</v>
      </c>
      <c r="I1334" s="3" t="n">
        <v>21689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22.7762</v>
      </c>
      <c r="O1334" s="8" t="n">
        <v>30.9407</v>
      </c>
      <c r="P1334" s="3" t="n">
        <v>25.0012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1868365</t>
        </is>
      </c>
      <c r="V1334" s="10" t="inlineStr">
        <is>
          <t>2050154</t>
        </is>
      </c>
      <c r="W1334" s="3" t="inlineStr">
        <is>
          <t>1493281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57.17</v>
      </c>
      <c r="AO1334" s="4" t="n">
        <v>56.47</v>
      </c>
      <c r="AP1334" s="3" t="n">
        <v>56.7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1.163918525703198</v>
      </c>
      <c r="E1335" s="2" t="n">
        <v>3.314614436378569</v>
      </c>
      <c r="F1335" s="3" t="n">
        <v>0.3181757921251612</v>
      </c>
      <c r="G1335" s="4" t="n">
        <v>127593</v>
      </c>
      <c r="H1335" s="4" t="n">
        <v>280201</v>
      </c>
      <c r="I1335" s="3" t="n">
        <v>228396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578.6407</v>
      </c>
      <c r="O1335" s="8" t="n">
        <v>2072.0967</v>
      </c>
      <c r="P1335" s="3" t="n">
        <v>960.7106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9617832</t>
        </is>
      </c>
      <c r="V1335" s="10" t="inlineStr">
        <is>
          <t>32274430</t>
        </is>
      </c>
      <c r="W1335" s="3" t="inlineStr">
        <is>
          <t>11760379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11574000</v>
      </c>
      <c r="AC1335" s="5" t="n">
        <v>-1120500</v>
      </c>
      <c r="AD1335" s="4" t="n">
        <v>26397</v>
      </c>
      <c r="AE1335" s="4" t="n">
        <v>47153</v>
      </c>
      <c r="AF1335" s="5" t="n">
        <v>21900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367.45</v>
      </c>
      <c r="AL1335" s="4" t="n">
        <v>378.3</v>
      </c>
      <c r="AM1335" s="5" t="n">
        <v>381</v>
      </c>
      <c r="AN1335" s="4" t="n">
        <v>365.05</v>
      </c>
      <c r="AO1335" s="4" t="n">
        <v>377.15</v>
      </c>
      <c r="AP1335" s="3" t="n">
        <v>378.35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-2.926102915714385</v>
      </c>
      <c r="E1336" s="2" t="n">
        <v>0.1498234223950279</v>
      </c>
      <c r="F1336" s="3" t="n">
        <v>1.154051647373111</v>
      </c>
      <c r="G1336" s="4" t="n">
        <v>6248</v>
      </c>
      <c r="H1336" s="4" t="n">
        <v>4824</v>
      </c>
      <c r="I1336" s="3" t="n">
        <v>4461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6.3451</v>
      </c>
      <c r="O1336" s="8" t="n">
        <v>5.519600000000001</v>
      </c>
      <c r="P1336" s="3" t="n">
        <v>4.5078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25182</t>
        </is>
      </c>
      <c r="V1336" s="10" t="inlineStr">
        <is>
          <t>19014</t>
        </is>
      </c>
      <c r="W1336" s="3" t="inlineStr">
        <is>
          <t>17705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1401.65</v>
      </c>
      <c r="AO1336" s="4" t="n">
        <v>1403.75</v>
      </c>
      <c r="AP1336" s="3" t="n">
        <v>1419.95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-0.5551575931232132</v>
      </c>
      <c r="E1337" s="2" t="n">
        <v>-1.350621285791464</v>
      </c>
      <c r="F1337" s="3" t="n">
        <v>-1.825483753194597</v>
      </c>
      <c r="G1337" s="4" t="n">
        <v>436</v>
      </c>
      <c r="H1337" s="4" t="n">
        <v>1007</v>
      </c>
      <c r="I1337" s="3" t="n">
        <v>1225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0.1758</v>
      </c>
      <c r="O1337" s="8" t="n">
        <v>0.6225000000000001</v>
      </c>
      <c r="P1337" s="3" t="n">
        <v>0.6702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4503</t>
        </is>
      </c>
      <c r="V1337" s="10" t="inlineStr">
        <is>
          <t>13430</t>
        </is>
      </c>
      <c r="W1337" s="3" t="inlineStr">
        <is>
          <t>15706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277.65</v>
      </c>
      <c r="AO1337" s="4" t="n">
        <v>273.9</v>
      </c>
      <c r="AP1337" s="3" t="n">
        <v>268.9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-1.674535851472468</v>
      </c>
      <c r="E1338" s="2" t="n">
        <v>0.1973670824261871</v>
      </c>
      <c r="F1338" s="3" t="n">
        <v>0.6274876127040969</v>
      </c>
      <c r="G1338" s="4" t="n">
        <v>12901</v>
      </c>
      <c r="H1338" s="4" t="n">
        <v>7936</v>
      </c>
      <c r="I1338" s="3" t="n">
        <v>10224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26.6721</v>
      </c>
      <c r="O1338" s="8" t="n">
        <v>12.407</v>
      </c>
      <c r="P1338" s="3" t="n">
        <v>24.9409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27703</t>
        </is>
      </c>
      <c r="V1338" s="10" t="inlineStr">
        <is>
          <t>13011</t>
        </is>
      </c>
      <c r="W1338" s="3" t="inlineStr">
        <is>
          <t>27266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4914.7</v>
      </c>
      <c r="AO1338" s="4" t="n">
        <v>4924.4</v>
      </c>
      <c r="AP1338" s="3" t="n">
        <v>4955.3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1.94257963148122</v>
      </c>
      <c r="E1339" s="2" t="n">
        <v>-0.5604595768530195</v>
      </c>
      <c r="F1339" s="3" t="n">
        <v>2.31083556432295</v>
      </c>
      <c r="G1339" s="4" t="n">
        <v>38526</v>
      </c>
      <c r="H1339" s="4" t="n">
        <v>32871</v>
      </c>
      <c r="I1339" s="3" t="n">
        <v>19898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36.1538</v>
      </c>
      <c r="O1339" s="8" t="n">
        <v>35.5769</v>
      </c>
      <c r="P1339" s="3" t="n">
        <v>23.5402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281994</t>
        </is>
      </c>
      <c r="V1339" s="10" t="inlineStr">
        <is>
          <t>371144</t>
        </is>
      </c>
      <c r="W1339" s="3" t="inlineStr">
        <is>
          <t>447609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356.85</v>
      </c>
      <c r="AO1339" s="4" t="n">
        <v>354.85</v>
      </c>
      <c r="AP1339" s="3" t="n">
        <v>363.05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-0.03387304383172642</v>
      </c>
      <c r="E1340" s="2" t="n">
        <v>1.016535646516671</v>
      </c>
      <c r="F1340" s="3" t="n">
        <v>0.2817657319200238</v>
      </c>
      <c r="G1340" s="4" t="n">
        <v>258</v>
      </c>
      <c r="H1340" s="4" t="n">
        <v>388</v>
      </c>
      <c r="I1340" s="3" t="n">
        <v>334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0.1685</v>
      </c>
      <c r="O1340" s="8" t="n">
        <v>0.5643</v>
      </c>
      <c r="P1340" s="3" t="n">
        <v>0.3736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8955</t>
        </is>
      </c>
      <c r="V1340" s="10" t="inlineStr">
        <is>
          <t>34340</t>
        </is>
      </c>
      <c r="W1340" s="3" t="inlineStr">
        <is>
          <t>22441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147.56</v>
      </c>
      <c r="AO1340" s="4" t="n">
        <v>149.06</v>
      </c>
      <c r="AP1340" s="3" t="n">
        <v>149.48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-0.4955853033323865</v>
      </c>
      <c r="E1341" s="2" t="n">
        <v>1.127776505610258</v>
      </c>
      <c r="F1341" s="3" t="n">
        <v>-0.1188791395414707</v>
      </c>
      <c r="G1341" s="4" t="n">
        <v>43076</v>
      </c>
      <c r="H1341" s="4" t="n">
        <v>61190</v>
      </c>
      <c r="I1341" s="3" t="n">
        <v>59504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60.0736</v>
      </c>
      <c r="O1341" s="8" t="n">
        <v>93.7403</v>
      </c>
      <c r="P1341" s="3" t="n">
        <v>102.9177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2285343</t>
        </is>
      </c>
      <c r="V1341" s="10" t="inlineStr">
        <is>
          <t>3146713</t>
        </is>
      </c>
      <c r="W1341" s="3" t="inlineStr">
        <is>
          <t>3516049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174.68</v>
      </c>
      <c r="AO1341" s="4" t="n">
        <v>176.65</v>
      </c>
      <c r="AP1341" s="3" t="n">
        <v>176.44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-0.02599090318389155</v>
      </c>
      <c r="E1342" s="2" t="n">
        <v>-1.858832705056539</v>
      </c>
      <c r="F1342" s="3" t="n">
        <v>1.841059602649004</v>
      </c>
      <c r="G1342" s="4" t="n">
        <v>1396</v>
      </c>
      <c r="H1342" s="4" t="n">
        <v>1846</v>
      </c>
      <c r="I1342" s="3" t="n">
        <v>1675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0.8434</v>
      </c>
      <c r="O1342" s="8" t="n">
        <v>1.0847</v>
      </c>
      <c r="P1342" s="3" t="n">
        <v>0.7576999999999999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14676</t>
        </is>
      </c>
      <c r="V1342" s="10" t="inlineStr">
        <is>
          <t>15320</t>
        </is>
      </c>
      <c r="W1342" s="3" t="inlineStr">
        <is>
          <t>9646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384.65</v>
      </c>
      <c r="AO1342" s="4" t="n">
        <v>377.5</v>
      </c>
      <c r="AP1342" s="3" t="n">
        <v>384.45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8.201337557198164</v>
      </c>
      <c r="E1343" s="2" t="n">
        <v>-0.894599869876378</v>
      </c>
      <c r="F1343" s="3" t="n">
        <v>-1.953060889545376</v>
      </c>
      <c r="G1343" s="4" t="n">
        <v>1776</v>
      </c>
      <c r="H1343" s="4" t="n">
        <v>7495</v>
      </c>
      <c r="I1343" s="3" t="n">
        <v>3318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1.267</v>
      </c>
      <c r="O1343" s="8" t="n">
        <v>7.1768</v>
      </c>
      <c r="P1343" s="3" t="n">
        <v>0.8231000000000001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133615</t>
        </is>
      </c>
      <c r="V1343" s="10" t="inlineStr">
        <is>
          <t>375229</t>
        </is>
      </c>
      <c r="W1343" s="3" t="inlineStr">
        <is>
          <t>92997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61.48</v>
      </c>
      <c r="AO1343" s="4" t="n">
        <v>60.93</v>
      </c>
      <c r="AP1343" s="3" t="n">
        <v>59.74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-1.79303558738315</v>
      </c>
      <c r="E1344" s="2" t="n">
        <v>-2.070693014194269</v>
      </c>
      <c r="F1344" s="3" t="n">
        <v>0.3666230887284741</v>
      </c>
      <c r="G1344" s="4" t="n">
        <v>60751</v>
      </c>
      <c r="H1344" s="4" t="n">
        <v>100601</v>
      </c>
      <c r="I1344" s="3" t="n">
        <v>50565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151.6338</v>
      </c>
      <c r="O1344" s="8" t="n">
        <v>294.4041</v>
      </c>
      <c r="P1344" s="3" t="n">
        <v>103.7078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496133</t>
        </is>
      </c>
      <c r="V1344" s="10" t="inlineStr">
        <is>
          <t>1154273</t>
        </is>
      </c>
      <c r="W1344" s="3" t="inlineStr">
        <is>
          <t>303750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750400</v>
      </c>
      <c r="AC1344" s="5" t="n">
        <v>100800</v>
      </c>
      <c r="AD1344" s="4" t="n">
        <v>4438</v>
      </c>
      <c r="AE1344" s="4" t="n">
        <v>3986</v>
      </c>
      <c r="AF1344" s="5" t="n">
        <v>1933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1809.85</v>
      </c>
      <c r="AL1344" s="4" t="n">
        <v>1772.6</v>
      </c>
      <c r="AM1344" s="5" t="n">
        <v>1773.4</v>
      </c>
      <c r="AN1344" s="4" t="n">
        <v>1796.5</v>
      </c>
      <c r="AO1344" s="4" t="n">
        <v>1759.3</v>
      </c>
      <c r="AP1344" s="3" t="n">
        <v>1765.75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-1.359735973597354</v>
      </c>
      <c r="E1345" s="2" t="n">
        <v>-1.318254817987155</v>
      </c>
      <c r="F1345" s="3" t="n">
        <v>9.825727266562682</v>
      </c>
      <c r="G1345" s="4" t="n">
        <v>5765</v>
      </c>
      <c r="H1345" s="4" t="n">
        <v>5800</v>
      </c>
      <c r="I1345" s="3" t="n">
        <v>24974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5.563400000000001</v>
      </c>
      <c r="O1345" s="8" t="n">
        <v>8.7341</v>
      </c>
      <c r="P1345" s="3" t="n">
        <v>40.8184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54826</t>
        </is>
      </c>
      <c r="V1345" s="10" t="inlineStr">
        <is>
          <t>89410</t>
        </is>
      </c>
      <c r="W1345" s="3" t="inlineStr">
        <is>
          <t>235138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747.2</v>
      </c>
      <c r="AO1345" s="4" t="n">
        <v>737.35</v>
      </c>
      <c r="AP1345" s="3" t="n">
        <v>809.8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-2.415429138330726</v>
      </c>
      <c r="E1346" s="2" t="n">
        <v>3.821072260089958</v>
      </c>
      <c r="F1346" s="3" t="n">
        <v>0.2785444656411163</v>
      </c>
      <c r="G1346" s="4" t="n">
        <v>28680</v>
      </c>
      <c r="H1346" s="4" t="n">
        <v>65737</v>
      </c>
      <c r="I1346" s="3" t="n">
        <v>46981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169.1594</v>
      </c>
      <c r="O1346" s="8" t="n">
        <v>485.9888</v>
      </c>
      <c r="P1346" s="3" t="n">
        <v>492.2003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70325</t>
        </is>
      </c>
      <c r="V1346" s="10" t="inlineStr">
        <is>
          <t>271166</t>
        </is>
      </c>
      <c r="W1346" s="3" t="inlineStr">
        <is>
          <t>257365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154600</v>
      </c>
      <c r="AC1346" s="5" t="n">
        <v>135100</v>
      </c>
      <c r="AD1346" s="4" t="n">
        <v>4219</v>
      </c>
      <c r="AE1346" s="4" t="n">
        <v>8575</v>
      </c>
      <c r="AF1346" s="5" t="n">
        <v>9468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9568.25</v>
      </c>
      <c r="AL1346" s="4" t="n">
        <v>9885.049999999999</v>
      </c>
      <c r="AM1346" s="5" t="n">
        <v>9951.1</v>
      </c>
      <c r="AN1346" s="4" t="n">
        <v>9492.1</v>
      </c>
      <c r="AO1346" s="4" t="n">
        <v>9854.799999999999</v>
      </c>
      <c r="AP1346" s="3" t="n">
        <v>9882.25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0.2359671076152989</v>
      </c>
      <c r="E1347" s="2" t="n">
        <v>0.6206306177771469</v>
      </c>
      <c r="F1347" s="3" t="n">
        <v>2.523927685218001</v>
      </c>
      <c r="G1347" s="4" t="n">
        <v>46102</v>
      </c>
      <c r="H1347" s="4" t="n">
        <v>103225</v>
      </c>
      <c r="I1347" s="3" t="n">
        <v>146495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142.9886</v>
      </c>
      <c r="O1347" s="8" t="n">
        <v>228.0675</v>
      </c>
      <c r="P1347" s="3" t="n">
        <v>465.1949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1358717</t>
        </is>
      </c>
      <c r="V1347" s="10" t="inlineStr">
        <is>
          <t>1964435</t>
        </is>
      </c>
      <c r="W1347" s="3" t="inlineStr">
        <is>
          <t>1797879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700.9</v>
      </c>
      <c r="AO1347" s="4" t="n">
        <v>705.25</v>
      </c>
      <c r="AP1347" s="3" t="n">
        <v>723.05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0.3353973168214721</v>
      </c>
      <c r="E1348" s="2" t="n">
        <v>-0.7971200822833692</v>
      </c>
      <c r="F1348" s="3" t="n">
        <v>-2.980819077242091</v>
      </c>
      <c r="G1348" s="4" t="n">
        <v>115</v>
      </c>
      <c r="H1348" s="4" t="n">
        <v>148</v>
      </c>
      <c r="I1348" s="3" t="n">
        <v>206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0.0716</v>
      </c>
      <c r="O1348" s="8" t="n">
        <v>0.1174</v>
      </c>
      <c r="P1348" s="3" t="n">
        <v>0.275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38.89</v>
      </c>
      <c r="AO1348" s="4" t="n">
        <v>38.58</v>
      </c>
      <c r="AP1348" s="3" t="n">
        <v>37.43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0.1659108505696272</v>
      </c>
      <c r="E1349" s="2" t="n">
        <v>-1.587345406360424</v>
      </c>
      <c r="F1349" s="3" t="n">
        <v>-0.179528177508488</v>
      </c>
      <c r="G1349" s="4" t="n">
        <v>58082</v>
      </c>
      <c r="H1349" s="4" t="n">
        <v>46158</v>
      </c>
      <c r="I1349" s="3" t="n">
        <v>23390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231.7032</v>
      </c>
      <c r="O1349" s="8" t="n">
        <v>162.8856</v>
      </c>
      <c r="P1349" s="3" t="n">
        <v>73.3004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346203</t>
        </is>
      </c>
      <c r="V1349" s="10" t="inlineStr">
        <is>
          <t>291178</t>
        </is>
      </c>
      <c r="W1349" s="3" t="inlineStr">
        <is>
          <t>144475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1811.2</v>
      </c>
      <c r="AO1349" s="4" t="n">
        <v>1782.45</v>
      </c>
      <c r="AP1349" s="3" t="n">
        <v>1779.25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-2.006202139105112</v>
      </c>
      <c r="E1350" s="2" t="n">
        <v>-2.002066649444584</v>
      </c>
      <c r="F1350" s="3" t="n">
        <v>-2.003426914458956</v>
      </c>
      <c r="G1350" s="4" t="n">
        <v>75</v>
      </c>
      <c r="H1350" s="4" t="n">
        <v>30</v>
      </c>
      <c r="I1350" s="3" t="n">
        <v>85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0.2035</v>
      </c>
      <c r="O1350" s="8" t="n">
        <v>0.09519999999999999</v>
      </c>
      <c r="P1350" s="3" t="n">
        <v>0.2873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154.84</v>
      </c>
      <c r="AO1350" s="4" t="n">
        <v>151.74</v>
      </c>
      <c r="AP1350" s="3" t="n">
        <v>148.7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-4.145663132278807</v>
      </c>
      <c r="E1351" s="2" t="n">
        <v>-2.602230483271379</v>
      </c>
      <c r="F1351" s="3" t="n">
        <v>4.999069074660216</v>
      </c>
      <c r="G1351" s="4" t="n">
        <v>3149</v>
      </c>
      <c r="H1351" s="4" t="n">
        <v>3490</v>
      </c>
      <c r="I1351" s="3" t="n">
        <v>3737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5.3707</v>
      </c>
      <c r="O1351" s="8" t="n">
        <v>33.3069</v>
      </c>
      <c r="P1351" s="3" t="n">
        <v>45.20310000000001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311298</t>
        </is>
      </c>
      <c r="V1351" s="10" t="inlineStr">
        <is>
          <t>2937666</t>
        </is>
      </c>
      <c r="W1351" s="3" t="inlineStr">
        <is>
          <t>3364889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110.29</v>
      </c>
      <c r="AO1351" s="4" t="n">
        <v>107.42</v>
      </c>
      <c r="AP1351" s="3" t="n">
        <v>112.79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4.998796920115497</v>
      </c>
      <c r="E1352" s="2" t="n">
        <v>-4.932684044686344</v>
      </c>
      <c r="F1352" s="3" t="n">
        <v>-0.2952874532963777</v>
      </c>
      <c r="G1352" s="4" t="n">
        <v>2755</v>
      </c>
      <c r="H1352" s="4" t="n">
        <v>2402</v>
      </c>
      <c r="I1352" s="3" t="n">
        <v>2016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6.639500000000001</v>
      </c>
      <c r="O1352" s="8" t="n">
        <v>7.105399999999999</v>
      </c>
      <c r="P1352" s="3" t="n">
        <v>7.7268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174.55</v>
      </c>
      <c r="AO1352" s="4" t="n">
        <v>165.94</v>
      </c>
      <c r="AP1352" s="3" t="n">
        <v>165.45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1.960784313725489</v>
      </c>
      <c r="E1353" s="2" t="n">
        <v>1.979638009049782</v>
      </c>
      <c r="F1353" s="3" t="n">
        <v>1.497504159733775</v>
      </c>
      <c r="G1353" s="4" t="n">
        <v>39</v>
      </c>
      <c r="H1353" s="4" t="n">
        <v>50</v>
      </c>
      <c r="I1353" s="3" t="n">
        <v>38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0.0313</v>
      </c>
      <c r="O1353" s="8" t="n">
        <v>0.0464</v>
      </c>
      <c r="P1353" s="3" t="n">
        <v>0.0246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17.68</v>
      </c>
      <c r="AO1353" s="4" t="n">
        <v>18.03</v>
      </c>
      <c r="AP1353" s="3" t="n">
        <v>18.3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-0.4368225206277352</v>
      </c>
      <c r="E1354" s="2" t="n">
        <v>-3.834904127396814</v>
      </c>
      <c r="F1354" s="3" t="n">
        <v>1.334910442717133</v>
      </c>
      <c r="G1354" s="4" t="n">
        <v>4406</v>
      </c>
      <c r="H1354" s="4" t="n">
        <v>6232</v>
      </c>
      <c r="I1354" s="3" t="n">
        <v>3244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7.1498</v>
      </c>
      <c r="O1354" s="8" t="n">
        <v>9.090199999999999</v>
      </c>
      <c r="P1354" s="3" t="n">
        <v>3.7844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614565</t>
        </is>
      </c>
      <c r="V1354" s="10" t="inlineStr">
        <is>
          <t>768748</t>
        </is>
      </c>
      <c r="W1354" s="3" t="inlineStr">
        <is>
          <t>365020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61.54</v>
      </c>
      <c r="AO1354" s="4" t="n">
        <v>59.18</v>
      </c>
      <c r="AP1354" s="3" t="n">
        <v>59.97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0.2808988764044944</v>
      </c>
      <c r="E1355" s="2" t="n">
        <v>-0.09337068160597572</v>
      </c>
      <c r="F1355" s="3" t="n">
        <v>2.504672897196258</v>
      </c>
      <c r="G1355" s="4" t="n">
        <v>105797</v>
      </c>
      <c r="H1355" s="4" t="n">
        <v>149130</v>
      </c>
      <c r="I1355" s="3" t="n">
        <v>154457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283.9201</v>
      </c>
      <c r="O1355" s="8" t="n">
        <v>608.604</v>
      </c>
      <c r="P1355" s="3" t="n">
        <v>534.6675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6525234</t>
        </is>
      </c>
      <c r="V1355" s="10" t="inlineStr">
        <is>
          <t>13935877</t>
        </is>
      </c>
      <c r="W1355" s="3" t="inlineStr">
        <is>
          <t>10478527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7542150</v>
      </c>
      <c r="AC1355" s="5" t="n">
        <v>-677600</v>
      </c>
      <c r="AD1355" s="4" t="n">
        <v>13276</v>
      </c>
      <c r="AE1355" s="4" t="n">
        <v>21848</v>
      </c>
      <c r="AF1355" s="5" t="n">
        <v>13538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269.1</v>
      </c>
      <c r="AL1355" s="4" t="n">
        <v>269.05</v>
      </c>
      <c r="AM1355" s="5" t="n">
        <v>276.25</v>
      </c>
      <c r="AN1355" s="4" t="n">
        <v>267.75</v>
      </c>
      <c r="AO1355" s="4" t="n">
        <v>267.5</v>
      </c>
      <c r="AP1355" s="3" t="n">
        <v>274.2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-1.173930643637842</v>
      </c>
      <c r="E1356" s="2" t="n">
        <v>-1.829601310759134</v>
      </c>
      <c r="F1356" s="3" t="n">
        <v>-0.3198887343532739</v>
      </c>
      <c r="G1356" s="4" t="n">
        <v>4572</v>
      </c>
      <c r="H1356" s="4" t="n">
        <v>8171</v>
      </c>
      <c r="I1356" s="3" t="n">
        <v>4703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3.0653</v>
      </c>
      <c r="O1356" s="8" t="n">
        <v>6.2123</v>
      </c>
      <c r="P1356" s="3" t="n">
        <v>2.9612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178429</t>
        </is>
      </c>
      <c r="V1356" s="10" t="inlineStr">
        <is>
          <t>304568</t>
        </is>
      </c>
      <c r="W1356" s="3" t="inlineStr">
        <is>
          <t>178384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73.23999999999999</v>
      </c>
      <c r="AO1356" s="4" t="n">
        <v>71.90000000000001</v>
      </c>
      <c r="AP1356" s="3" t="n">
        <v>71.67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-0.3135582591245454</v>
      </c>
      <c r="E1357" s="2" t="n">
        <v>-0.3397081026673291</v>
      </c>
      <c r="F1357" s="3" t="n">
        <v>0.4923620754955153</v>
      </c>
      <c r="G1357" s="4" t="n">
        <v>2108</v>
      </c>
      <c r="H1357" s="4" t="n">
        <v>3069</v>
      </c>
      <c r="I1357" s="3" t="n">
        <v>2667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1.0316</v>
      </c>
      <c r="O1357" s="8" t="n">
        <v>1.822</v>
      </c>
      <c r="P1357" s="3" t="n">
        <v>1.38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16262</t>
        </is>
      </c>
      <c r="V1357" s="10" t="inlineStr">
        <is>
          <t>30616</t>
        </is>
      </c>
      <c r="W1357" s="3" t="inlineStr">
        <is>
          <t>17214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397.4</v>
      </c>
      <c r="AO1357" s="4" t="n">
        <v>396.05</v>
      </c>
      <c r="AP1357" s="3" t="n">
        <v>398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1.039278618370788</v>
      </c>
      <c r="E1358" s="2" t="n">
        <v>-5.142943578883679</v>
      </c>
      <c r="F1358" s="3" t="n">
        <v>1.036517301865731</v>
      </c>
      <c r="G1358" s="4" t="n">
        <v>15791</v>
      </c>
      <c r="H1358" s="4" t="n">
        <v>10583</v>
      </c>
      <c r="I1358" s="3" t="n">
        <v>9456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16.0858</v>
      </c>
      <c r="O1358" s="8" t="n">
        <v>8.9208</v>
      </c>
      <c r="P1358" s="3" t="n">
        <v>6.8695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244813</t>
        </is>
      </c>
      <c r="V1358" s="10" t="inlineStr">
        <is>
          <t>156147</t>
        </is>
      </c>
      <c r="W1358" s="3" t="inlineStr">
        <is>
          <t>101270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330.55</v>
      </c>
      <c r="AO1358" s="4" t="n">
        <v>313.55</v>
      </c>
      <c r="AP1358" s="3" t="n">
        <v>316.8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-1.380410273332244</v>
      </c>
      <c r="E1359" s="2" t="n">
        <v>-1.399732322105728</v>
      </c>
      <c r="F1359" s="3" t="n">
        <v>1.979526044906962</v>
      </c>
      <c r="G1359" s="4" t="n">
        <v>598</v>
      </c>
      <c r="H1359" s="4" t="n">
        <v>294</v>
      </c>
      <c r="I1359" s="3" t="n">
        <v>331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0.4105</v>
      </c>
      <c r="O1359" s="8" t="n">
        <v>0.1381</v>
      </c>
      <c r="P1359" s="3" t="n">
        <v>0.162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13830</t>
        </is>
      </c>
      <c r="V1359" s="10" t="inlineStr">
        <is>
          <t>4240</t>
        </is>
      </c>
      <c r="W1359" s="3" t="inlineStr">
        <is>
          <t>6428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179.32</v>
      </c>
      <c r="AO1359" s="4" t="n">
        <v>176.81</v>
      </c>
      <c r="AP1359" s="3" t="n">
        <v>180.31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1.783247519778974</v>
      </c>
      <c r="E1360" s="2" t="n">
        <v>-4.055110014394403</v>
      </c>
      <c r="F1360" s="3" t="n">
        <v>-2.357580693557375</v>
      </c>
      <c r="G1360" s="4" t="n">
        <v>10080</v>
      </c>
      <c r="H1360" s="4" t="n">
        <v>8403</v>
      </c>
      <c r="I1360" s="3" t="n">
        <v>3900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10.5563</v>
      </c>
      <c r="O1360" s="8" t="n">
        <v>22.6943</v>
      </c>
      <c r="P1360" s="3" t="n">
        <v>3.2964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46462</t>
        </is>
      </c>
      <c r="V1360" s="10" t="inlineStr">
        <is>
          <t>142551</t>
        </is>
      </c>
      <c r="W1360" s="3" t="inlineStr">
        <is>
          <t>18625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1215.75</v>
      </c>
      <c r="AO1360" s="4" t="n">
        <v>1166.45</v>
      </c>
      <c r="AP1360" s="3" t="n">
        <v>1138.95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-1.60960654062341</v>
      </c>
      <c r="E1361" s="2" t="n">
        <v>-1.947546091924176</v>
      </c>
      <c r="F1361" s="3" t="n">
        <v>0.6620762711864407</v>
      </c>
      <c r="G1361" s="4" t="n">
        <v>4207</v>
      </c>
      <c r="H1361" s="4" t="n">
        <v>4671</v>
      </c>
      <c r="I1361" s="3" t="n">
        <v>3814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1.2233</v>
      </c>
      <c r="O1361" s="8" t="n">
        <v>1.4981</v>
      </c>
      <c r="P1361" s="3" t="n">
        <v>0.9046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136779</t>
        </is>
      </c>
      <c r="V1361" s="10" t="inlineStr">
        <is>
          <t>188538</t>
        </is>
      </c>
      <c r="W1361" s="3" t="inlineStr">
        <is>
          <t>125510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38.51</v>
      </c>
      <c r="AO1361" s="4" t="n">
        <v>37.76</v>
      </c>
      <c r="AP1361" s="3" t="n">
        <v>38.01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5.242718446601933</v>
      </c>
      <c r="E1362" s="2" t="n">
        <v>-0.8302583025830245</v>
      </c>
      <c r="F1362" s="3" t="n">
        <v>-1.581395348837209</v>
      </c>
      <c r="G1362" s="4" t="n">
        <v>620</v>
      </c>
      <c r="H1362" s="4" t="n">
        <v>500</v>
      </c>
      <c r="I1362" s="3" t="n">
        <v>518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0.1611</v>
      </c>
      <c r="O1362" s="8" t="n">
        <v>0.137</v>
      </c>
      <c r="P1362" s="3" t="n">
        <v>0.08939999999999999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84485</t>
        </is>
      </c>
      <c r="V1362" s="10" t="inlineStr">
        <is>
          <t>78440</t>
        </is>
      </c>
      <c r="W1362" s="3" t="inlineStr">
        <is>
          <t>47777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10.84</v>
      </c>
      <c r="AO1362" s="4" t="n">
        <v>10.75</v>
      </c>
      <c r="AP1362" s="3" t="n">
        <v>10.58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0.5592146141419162</v>
      </c>
      <c r="E1363" s="2" t="n">
        <v>-0.5437469105289287</v>
      </c>
      <c r="F1363" s="3" t="n">
        <v>-2.447813121272358</v>
      </c>
      <c r="G1363" s="4" t="n">
        <v>4447</v>
      </c>
      <c r="H1363" s="4" t="n">
        <v>3402</v>
      </c>
      <c r="I1363" s="3" t="n">
        <v>2426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2.9157</v>
      </c>
      <c r="O1363" s="8" t="n">
        <v>1.6279</v>
      </c>
      <c r="P1363" s="3" t="n">
        <v>1.1095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42794</t>
        </is>
      </c>
      <c r="V1363" s="10" t="inlineStr">
        <is>
          <t>23250</t>
        </is>
      </c>
      <c r="W1363" s="3" t="inlineStr">
        <is>
          <t>18119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404.6</v>
      </c>
      <c r="AO1363" s="4" t="n">
        <v>402.4</v>
      </c>
      <c r="AP1363" s="3" t="n">
        <v>392.55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6.973300046545081</v>
      </c>
      <c r="E1364" s="2" t="n">
        <v>4.248249673667975</v>
      </c>
      <c r="F1364" s="3" t="n">
        <v>4.439385315879335</v>
      </c>
      <c r="G1364" s="4" t="n">
        <v>72284</v>
      </c>
      <c r="H1364" s="4" t="n">
        <v>119808</v>
      </c>
      <c r="I1364" s="3" t="n">
        <v>76385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182.1795</v>
      </c>
      <c r="O1364" s="8" t="n">
        <v>338.5308</v>
      </c>
      <c r="P1364" s="3" t="n">
        <v>157.3736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2064312</t>
        </is>
      </c>
      <c r="V1364" s="10" t="inlineStr">
        <is>
          <t>3031270</t>
        </is>
      </c>
      <c r="W1364" s="3" t="inlineStr">
        <is>
          <t>1547109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252.81</v>
      </c>
      <c r="AO1364" s="4" t="n">
        <v>263.55</v>
      </c>
      <c r="AP1364" s="3" t="n">
        <v>275.25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0.09902951079421105</v>
      </c>
      <c r="E1365" s="2" t="n">
        <v>-1.02888800949742</v>
      </c>
      <c r="F1365" s="3" t="n">
        <v>-1.059576169532189</v>
      </c>
      <c r="G1365" s="4" t="n">
        <v>2564</v>
      </c>
      <c r="H1365" s="4" t="n">
        <v>1407</v>
      </c>
      <c r="I1365" s="3" t="n">
        <v>2060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0.5483</v>
      </c>
      <c r="O1365" s="8" t="n">
        <v>3.2793</v>
      </c>
      <c r="P1365" s="3" t="n">
        <v>0.4712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49625</t>
        </is>
      </c>
      <c r="V1365" s="10" t="inlineStr">
        <is>
          <t>631804</t>
        </is>
      </c>
      <c r="W1365" s="3" t="inlineStr">
        <is>
          <t>63423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50.54</v>
      </c>
      <c r="AO1365" s="4" t="n">
        <v>50.02</v>
      </c>
      <c r="AP1365" s="3" t="n">
        <v>49.49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3.149243413472612</v>
      </c>
      <c r="E1366" s="2" t="n">
        <v>3.377019882344178</v>
      </c>
      <c r="F1366" s="3" t="n">
        <v>-2.654421033675492</v>
      </c>
      <c r="G1366" s="4" t="n">
        <v>31456</v>
      </c>
      <c r="H1366" s="4" t="n">
        <v>36932</v>
      </c>
      <c r="I1366" s="3" t="n">
        <v>24184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39.8599</v>
      </c>
      <c r="O1366" s="8" t="n">
        <v>40.28550000000001</v>
      </c>
      <c r="P1366" s="3" t="n">
        <v>15.7227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733317</t>
        </is>
      </c>
      <c r="V1366" s="10" t="inlineStr">
        <is>
          <t>572491</t>
        </is>
      </c>
      <c r="W1366" s="3" t="inlineStr">
        <is>
          <t>223118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268.58</v>
      </c>
      <c r="AO1366" s="4" t="n">
        <v>277.65</v>
      </c>
      <c r="AP1366" s="3" t="n">
        <v>270.28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-1.270182992465003</v>
      </c>
      <c r="E1367" s="2" t="n">
        <v>0.6832388428550644</v>
      </c>
      <c r="F1367" s="3" t="n">
        <v>-0.9168351140629586</v>
      </c>
      <c r="G1367" s="4" t="n">
        <v>4063</v>
      </c>
      <c r="H1367" s="4" t="n">
        <v>5461</v>
      </c>
      <c r="I1367" s="3" t="n">
        <v>3131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1.7725</v>
      </c>
      <c r="O1367" s="8" t="n">
        <v>3.8133</v>
      </c>
      <c r="P1367" s="3" t="n">
        <v>1.5339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56913</t>
        </is>
      </c>
      <c r="V1367" s="10" t="inlineStr">
        <is>
          <t>157141</t>
        </is>
      </c>
      <c r="W1367" s="3" t="inlineStr">
        <is>
          <t>58365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137.58</v>
      </c>
      <c r="AO1367" s="4" t="n">
        <v>138.52</v>
      </c>
      <c r="AP1367" s="3" t="n">
        <v>137.25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-2.114830813534925</v>
      </c>
      <c r="E1368" s="2" t="n">
        <v>-2.877631699917253</v>
      </c>
      <c r="F1368" s="3" t="n">
        <v>-0.4070427868231795</v>
      </c>
      <c r="G1368" s="4" t="n">
        <v>961</v>
      </c>
      <c r="H1368" s="4" t="n">
        <v>664</v>
      </c>
      <c r="I1368" s="3" t="n">
        <v>317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0.3622</v>
      </c>
      <c r="O1368" s="8" t="n">
        <v>0.211</v>
      </c>
      <c r="P1368" s="3" t="n">
        <v>0.109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12953</t>
        </is>
      </c>
      <c r="V1368" s="10" t="inlineStr">
        <is>
          <t>11030</t>
        </is>
      </c>
      <c r="W1368" s="3" t="inlineStr">
        <is>
          <t>6252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108.77</v>
      </c>
      <c r="AO1368" s="4" t="n">
        <v>105.64</v>
      </c>
      <c r="AP1368" s="3" t="n">
        <v>105.21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2.290216196408941</v>
      </c>
      <c r="E1369" s="2" t="n">
        <v>-0.4298764105319629</v>
      </c>
      <c r="F1369" s="3" t="n">
        <v>-1.151286202554417</v>
      </c>
      <c r="G1369" s="4" t="n">
        <v>42969</v>
      </c>
      <c r="H1369" s="4" t="n">
        <v>31018</v>
      </c>
      <c r="I1369" s="3" t="n">
        <v>14507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63.6092</v>
      </c>
      <c r="O1369" s="8" t="n">
        <v>44.1705</v>
      </c>
      <c r="P1369" s="3" t="n">
        <v>16.8637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3294221</t>
        </is>
      </c>
      <c r="V1369" s="10" t="inlineStr">
        <is>
          <t>2537070</t>
        </is>
      </c>
      <c r="W1369" s="3" t="inlineStr">
        <is>
          <t>1093626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55.83</v>
      </c>
      <c r="AO1369" s="4" t="n">
        <v>55.59</v>
      </c>
      <c r="AP1369" s="3" t="n">
        <v>54.95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0.0694411671509521</v>
      </c>
      <c r="E1370" s="2" t="n">
        <v>-4.548945630937147</v>
      </c>
      <c r="F1370" s="3" t="n">
        <v>0.314092519657251</v>
      </c>
      <c r="G1370" s="4" t="n">
        <v>4015</v>
      </c>
      <c r="H1370" s="4" t="n">
        <v>7702</v>
      </c>
      <c r="I1370" s="3" t="n">
        <v>3951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11.8163</v>
      </c>
      <c r="O1370" s="8" t="n">
        <v>21.3128</v>
      </c>
      <c r="P1370" s="3" t="n">
        <v>8.847300000000001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6652</t>
        </is>
      </c>
      <c r="V1370" s="10" t="inlineStr">
        <is>
          <t>12144</t>
        </is>
      </c>
      <c r="W1370" s="3" t="inlineStr">
        <is>
          <t>4949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7421.5</v>
      </c>
      <c r="AO1370" s="4" t="n">
        <v>7083.9</v>
      </c>
      <c r="AP1370" s="3" t="n">
        <v>7106.15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-3.409090909090921</v>
      </c>
      <c r="E1371" s="2" t="n">
        <v>-2.794117647058825</v>
      </c>
      <c r="F1371" s="3" t="n">
        <v>-2.370146243066056</v>
      </c>
      <c r="G1371" s="4" t="n">
        <v>301</v>
      </c>
      <c r="H1371" s="4" t="n">
        <v>485</v>
      </c>
      <c r="I1371" s="3" t="n">
        <v>160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0.042</v>
      </c>
      <c r="O1371" s="8" t="n">
        <v>0.0261</v>
      </c>
      <c r="P1371" s="3" t="n">
        <v>0.0417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9932</t>
        </is>
      </c>
      <c r="V1371" s="10" t="inlineStr">
        <is>
          <t>5172</t>
        </is>
      </c>
      <c r="W1371" s="3" t="inlineStr">
        <is>
          <t>16218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20.4</v>
      </c>
      <c r="AO1371" s="4" t="n">
        <v>19.83</v>
      </c>
      <c r="AP1371" s="3" t="n">
        <v>19.36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0.7782101167315163</v>
      </c>
      <c r="E1372" s="2" t="n">
        <v>-5.019305019305011</v>
      </c>
      <c r="F1372" s="3" t="n">
        <v>2.484191508581756</v>
      </c>
      <c r="G1372" s="4" t="n">
        <v>1611</v>
      </c>
      <c r="H1372" s="4" t="n">
        <v>2908</v>
      </c>
      <c r="I1372" s="3" t="n">
        <v>2254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1.6166</v>
      </c>
      <c r="O1372" s="8" t="n">
        <v>4.2229</v>
      </c>
      <c r="P1372" s="3" t="n">
        <v>2.4365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23.31</v>
      </c>
      <c r="AO1372" s="4" t="n">
        <v>22.14</v>
      </c>
      <c r="AP1372" s="3" t="n">
        <v>22.69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-1.804511278195481</v>
      </c>
      <c r="E1373" s="2" t="n">
        <v>-3.106541238241089</v>
      </c>
      <c r="F1373" s="3" t="n">
        <v>-1.332129148792044</v>
      </c>
      <c r="G1373" s="4" t="n">
        <v>849</v>
      </c>
      <c r="H1373" s="4" t="n">
        <v>1100</v>
      </c>
      <c r="I1373" s="3" t="n">
        <v>835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0.2801</v>
      </c>
      <c r="O1373" s="8" t="n">
        <v>0.3547</v>
      </c>
      <c r="P1373" s="3" t="n">
        <v>0.2463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34159</t>
        </is>
      </c>
      <c r="V1373" s="10" t="inlineStr">
        <is>
          <t>54133</t>
        </is>
      </c>
      <c r="W1373" s="3" t="inlineStr">
        <is>
          <t>31151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45.71</v>
      </c>
      <c r="AO1373" s="4" t="n">
        <v>44.29</v>
      </c>
      <c r="AP1373" s="3" t="n">
        <v>43.7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1.240105540897095</v>
      </c>
      <c r="E1374" s="2" t="n">
        <v>-2.97107114933542</v>
      </c>
      <c r="F1374" s="3" t="n">
        <v>-3.572387859253286</v>
      </c>
      <c r="G1374" s="4" t="n">
        <v>6768</v>
      </c>
      <c r="H1374" s="4" t="n">
        <v>5786</v>
      </c>
      <c r="I1374" s="3" t="n">
        <v>7315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2.6106</v>
      </c>
      <c r="O1374" s="8" t="n">
        <v>2.2799</v>
      </c>
      <c r="P1374" s="3" t="n">
        <v>2.5119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264385</t>
        </is>
      </c>
      <c r="V1374" s="10" t="inlineStr">
        <is>
          <t>205673</t>
        </is>
      </c>
      <c r="W1374" s="3" t="inlineStr">
        <is>
          <t>264016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38.37</v>
      </c>
      <c r="AO1374" s="4" t="n">
        <v>37.23</v>
      </c>
      <c r="AP1374" s="3" t="n">
        <v>35.9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-1.304654442877295</v>
      </c>
      <c r="E1375" s="2" t="n">
        <v>-1.500535905680594</v>
      </c>
      <c r="F1375" s="3" t="n">
        <v>-1.922379397896268</v>
      </c>
      <c r="G1375" s="4" t="n">
        <v>328</v>
      </c>
      <c r="H1375" s="4" t="n">
        <v>164</v>
      </c>
      <c r="I1375" s="3" t="n">
        <v>234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0.5457</v>
      </c>
      <c r="O1375" s="8" t="n">
        <v>0.06370000000000001</v>
      </c>
      <c r="P1375" s="3" t="n">
        <v>0.08599999999999999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27.99</v>
      </c>
      <c r="AO1375" s="4" t="n">
        <v>27.57</v>
      </c>
      <c r="AP1375" s="3" t="n">
        <v>27.04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-2.152717097774491</v>
      </c>
      <c r="E1376" s="2" t="n">
        <v>1.251612039424085</v>
      </c>
      <c r="F1376" s="3" t="n">
        <v>-2.447705112723433</v>
      </c>
      <c r="G1376" s="4" t="n">
        <v>10816</v>
      </c>
      <c r="H1376" s="4" t="n">
        <v>10906</v>
      </c>
      <c r="I1376" s="3" t="n">
        <v>6043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87.44420000000001</v>
      </c>
      <c r="O1376" s="8" t="n">
        <v>111.1154</v>
      </c>
      <c r="P1376" s="3" t="n">
        <v>51.8904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7551</t>
        </is>
      </c>
      <c r="V1376" s="10" t="inlineStr">
        <is>
          <t>14295</t>
        </is>
      </c>
      <c r="W1376" s="3" t="inlineStr">
        <is>
          <t>7545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5220</v>
      </c>
      <c r="AC1376" s="5" t="n">
        <v>975</v>
      </c>
      <c r="AD1376" s="4" t="n">
        <v>4944</v>
      </c>
      <c r="AE1376" s="4" t="n">
        <v>4873</v>
      </c>
      <c r="AF1376" s="5" t="n">
        <v>1524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39296.25</v>
      </c>
      <c r="AL1376" s="4" t="n">
        <v>39626.85</v>
      </c>
      <c r="AM1376" s="5" t="n">
        <v>38920.4</v>
      </c>
      <c r="AN1376" s="4" t="n">
        <v>39584.95</v>
      </c>
      <c r="AO1376" s="4" t="n">
        <v>40080.4</v>
      </c>
      <c r="AP1376" s="3" t="n">
        <v>39099.35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4.815864022662899</v>
      </c>
      <c r="E1377" s="2" t="n">
        <v>-2.805662805662814</v>
      </c>
      <c r="F1377" s="3" t="n">
        <v>-1.615466101694914</v>
      </c>
      <c r="G1377" s="4" t="n">
        <v>27971</v>
      </c>
      <c r="H1377" s="4" t="n">
        <v>17184</v>
      </c>
      <c r="I1377" s="3" t="n">
        <v>12887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158.1672</v>
      </c>
      <c r="O1377" s="8" t="n">
        <v>24.4196</v>
      </c>
      <c r="P1377" s="3" t="n">
        <v>12.5955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17482934</t>
        </is>
      </c>
      <c r="V1377" s="10" t="inlineStr">
        <is>
          <t>1760453</t>
        </is>
      </c>
      <c r="W1377" s="3" t="inlineStr">
        <is>
          <t>976742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77.7</v>
      </c>
      <c r="AO1377" s="4" t="n">
        <v>75.52</v>
      </c>
      <c r="AP1377" s="3" t="n">
        <v>74.3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-1.096049573973658</v>
      </c>
      <c r="E1378" s="2" t="n">
        <v>-0.6931119552022595</v>
      </c>
      <c r="F1378" s="3" t="n">
        <v>-0.4061514195583601</v>
      </c>
      <c r="G1378" s="4" t="n">
        <v>5633</v>
      </c>
      <c r="H1378" s="4" t="n">
        <v>6735</v>
      </c>
      <c r="I1378" s="3" t="n">
        <v>5310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2.7179</v>
      </c>
      <c r="O1378" s="8" t="n">
        <v>3.3671</v>
      </c>
      <c r="P1378" s="3" t="n">
        <v>1.9209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59886</t>
        </is>
      </c>
      <c r="V1378" s="10" t="inlineStr">
        <is>
          <t>67597</t>
        </is>
      </c>
      <c r="W1378" s="3" t="inlineStr">
        <is>
          <t>38537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255.37</v>
      </c>
      <c r="AO1378" s="4" t="n">
        <v>253.6</v>
      </c>
      <c r="AP1378" s="3" t="n">
        <v>252.57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2.372461975110975</v>
      </c>
      <c r="E1379" s="2" t="n">
        <v>-1.855406269993592</v>
      </c>
      <c r="F1379" s="3" t="n">
        <v>1.361726785455596</v>
      </c>
      <c r="G1379" s="4" t="n">
        <v>1657</v>
      </c>
      <c r="H1379" s="4" t="n">
        <v>2045</v>
      </c>
      <c r="I1379" s="3" t="n">
        <v>467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0.2808</v>
      </c>
      <c r="O1379" s="8" t="n">
        <v>0.3053</v>
      </c>
      <c r="P1379" s="3" t="n">
        <v>0.0558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3589</t>
        </is>
      </c>
      <c r="V1379" s="10" t="inlineStr">
        <is>
          <t>2421</t>
        </is>
      </c>
      <c r="W1379" s="3" t="inlineStr">
        <is>
          <t>866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140.67</v>
      </c>
      <c r="AO1379" s="4" t="n">
        <v>138.06</v>
      </c>
      <c r="AP1379" s="3" t="n">
        <v>139.94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-2.008466180311631</v>
      </c>
      <c r="E1380" s="2" t="n">
        <v>-2.003676470588228</v>
      </c>
      <c r="F1380" s="3" t="n">
        <v>-1.378728193584692</v>
      </c>
      <c r="G1380" s="4" t="n">
        <v>107</v>
      </c>
      <c r="H1380" s="4" t="n">
        <v>53</v>
      </c>
      <c r="I1380" s="3" t="n">
        <v>83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0.1122</v>
      </c>
      <c r="O1380" s="8" t="n">
        <v>0.0786</v>
      </c>
      <c r="P1380" s="3" t="n">
        <v>0.1606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108.8</v>
      </c>
      <c r="AO1380" s="4" t="n">
        <v>106.62</v>
      </c>
      <c r="AP1380" s="3" t="n">
        <v>105.15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0.8141901715615038</v>
      </c>
      <c r="E1381" s="2" t="n">
        <v>-3.475627343524656</v>
      </c>
      <c r="F1381" s="3" t="n">
        <v>0.0971163902584756</v>
      </c>
      <c r="G1381" s="4" t="n">
        <v>5050</v>
      </c>
      <c r="H1381" s="4" t="n">
        <v>9866</v>
      </c>
      <c r="I1381" s="3" t="n">
        <v>3831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3.1212</v>
      </c>
      <c r="O1381" s="8" t="n">
        <v>7.2536</v>
      </c>
      <c r="P1381" s="3" t="n">
        <v>1.557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124155</t>
        </is>
      </c>
      <c r="V1381" s="10" t="inlineStr">
        <is>
          <t>159328</t>
        </is>
      </c>
      <c r="W1381" s="3" t="inlineStr">
        <is>
          <t>52171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138.68</v>
      </c>
      <c r="AO1381" s="4" t="n">
        <v>133.86</v>
      </c>
      <c r="AP1381" s="3" t="n">
        <v>133.99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0.07444168734490422</v>
      </c>
      <c r="E1382" s="2" t="n">
        <v>-1.628233738325481</v>
      </c>
      <c r="F1382" s="3" t="n">
        <v>-1.386321626617368</v>
      </c>
      <c r="G1382" s="4" t="n">
        <v>69</v>
      </c>
      <c r="H1382" s="4" t="n">
        <v>83</v>
      </c>
      <c r="I1382" s="3" t="n">
        <v>64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0.0779</v>
      </c>
      <c r="O1382" s="8" t="n">
        <v>0.0785</v>
      </c>
      <c r="P1382" s="3" t="n">
        <v>0.0571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120.99</v>
      </c>
      <c r="AO1382" s="4" t="n">
        <v>119.02</v>
      </c>
      <c r="AP1382" s="3" t="n">
        <v>117.37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-1.920505652121073</v>
      </c>
      <c r="E1383" s="2" t="n">
        <v>-1.747428429793038</v>
      </c>
      <c r="F1383" s="3" t="n">
        <v>-0.7441977800201788</v>
      </c>
      <c r="G1383" s="4" t="n">
        <v>3443</v>
      </c>
      <c r="H1383" s="4" t="n">
        <v>7985</v>
      </c>
      <c r="I1383" s="3" t="n">
        <v>6412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3.2294</v>
      </c>
      <c r="O1383" s="8" t="n">
        <v>6.4029</v>
      </c>
      <c r="P1383" s="3" t="n">
        <v>2.8207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54428</t>
        </is>
      </c>
      <c r="V1383" s="10" t="inlineStr">
        <is>
          <t>81408</t>
        </is>
      </c>
      <c r="W1383" s="3" t="inlineStr">
        <is>
          <t>37782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403.45</v>
      </c>
      <c r="AO1383" s="4" t="n">
        <v>396.4</v>
      </c>
      <c r="AP1383" s="3" t="n">
        <v>393.45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1.381552214546932</v>
      </c>
      <c r="E1384" s="2" t="n">
        <v>-0.5110220440881673</v>
      </c>
      <c r="F1384" s="3" t="n">
        <v>0.211501661798765</v>
      </c>
      <c r="G1384" s="4" t="n">
        <v>36</v>
      </c>
      <c r="H1384" s="4" t="n">
        <v>189</v>
      </c>
      <c r="I1384" s="3" t="n">
        <v>98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0.0033</v>
      </c>
      <c r="O1384" s="8" t="n">
        <v>0.07290000000000001</v>
      </c>
      <c r="P1384" s="3" t="n">
        <v>0.0214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155</t>
        </is>
      </c>
      <c r="V1384" s="10" t="inlineStr">
        <is>
          <t>4915</t>
        </is>
      </c>
      <c r="W1384" s="3" t="inlineStr">
        <is>
          <t>1304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99.8</v>
      </c>
      <c r="AO1384" s="4" t="n">
        <v>99.29000000000001</v>
      </c>
      <c r="AP1384" s="3" t="n">
        <v>99.5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0.6679347104879105</v>
      </c>
      <c r="E1385" s="2" t="n">
        <v>0.6019861147728166</v>
      </c>
      <c r="F1385" s="3" t="n">
        <v>7.800829875518679</v>
      </c>
      <c r="G1385" s="4" t="n">
        <v>654</v>
      </c>
      <c r="H1385" s="4" t="n">
        <v>758</v>
      </c>
      <c r="I1385" s="3" t="n">
        <v>5956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0.5321</v>
      </c>
      <c r="O1385" s="8" t="n">
        <v>0.3946</v>
      </c>
      <c r="P1385" s="3" t="n">
        <v>4.936100000000001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13099</t>
        </is>
      </c>
      <c r="V1385" s="10" t="inlineStr">
        <is>
          <t>8323</t>
        </is>
      </c>
      <c r="W1385" s="3" t="inlineStr">
        <is>
          <t>79625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227.58</v>
      </c>
      <c r="AO1385" s="4" t="n">
        <v>228.95</v>
      </c>
      <c r="AP1385" s="3" t="n">
        <v>246.81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0.1385233411830012</v>
      </c>
      <c r="E1386" s="2" t="n">
        <v>-1.452483054364381</v>
      </c>
      <c r="F1386" s="3" t="n">
        <v>2.765300393037618</v>
      </c>
      <c r="G1386" s="4" t="n">
        <v>1850</v>
      </c>
      <c r="H1386" s="4" t="n">
        <v>3080</v>
      </c>
      <c r="I1386" s="3" t="n">
        <v>2911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2.0774</v>
      </c>
      <c r="O1386" s="8" t="n">
        <v>2.7844</v>
      </c>
      <c r="P1386" s="3" t="n">
        <v>2.9491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72.29000000000001</v>
      </c>
      <c r="AO1386" s="4" t="n">
        <v>71.23999999999999</v>
      </c>
      <c r="AP1386" s="3" t="n">
        <v>73.20999999999999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2.283987915407856</v>
      </c>
      <c r="E1387" s="2" t="n">
        <v>-2.209357277882803</v>
      </c>
      <c r="F1387" s="3" t="n">
        <v>0.9544520961701176</v>
      </c>
      <c r="G1387" s="4" t="n">
        <v>38647</v>
      </c>
      <c r="H1387" s="4" t="n">
        <v>33410</v>
      </c>
      <c r="I1387" s="3" t="n">
        <v>28358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71.6486</v>
      </c>
      <c r="O1387" s="8" t="n">
        <v>57.4183</v>
      </c>
      <c r="P1387" s="3" t="n">
        <v>34.5099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2112642</t>
        </is>
      </c>
      <c r="V1387" s="10" t="inlineStr">
        <is>
          <t>2095287</t>
        </is>
      </c>
      <c r="W1387" s="3" t="inlineStr">
        <is>
          <t>1463608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84.64</v>
      </c>
      <c r="AO1387" s="4" t="n">
        <v>82.77</v>
      </c>
      <c r="AP1387" s="3" t="n">
        <v>83.56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1.321884532821152</v>
      </c>
      <c r="E1388" s="2" t="n">
        <v>-1.96253345227476</v>
      </c>
      <c r="F1388" s="3" t="n">
        <v>-0.3696542311192025</v>
      </c>
      <c r="G1388" s="4" t="n">
        <v>9103</v>
      </c>
      <c r="H1388" s="4" t="n">
        <v>9324</v>
      </c>
      <c r="I1388" s="3" t="n">
        <v>9502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7.772100000000001</v>
      </c>
      <c r="O1388" s="8" t="n">
        <v>7.203600000000001</v>
      </c>
      <c r="P1388" s="3" t="n">
        <v>6.661900000000001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193566</t>
        </is>
      </c>
      <c r="V1388" s="10" t="inlineStr">
        <is>
          <t>226673</t>
        </is>
      </c>
      <c r="W1388" s="3" t="inlineStr">
        <is>
          <t>183062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179.36</v>
      </c>
      <c r="AO1388" s="4" t="n">
        <v>175.84</v>
      </c>
      <c r="AP1388" s="3" t="n">
        <v>175.19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-0.7042005563184396</v>
      </c>
      <c r="E1389" s="2" t="n">
        <v>0.992872593170455</v>
      </c>
      <c r="F1389" s="3" t="n">
        <v>-1.077911590182923</v>
      </c>
      <c r="G1389" s="4" t="n">
        <v>26615</v>
      </c>
      <c r="H1389" s="4" t="n">
        <v>33972</v>
      </c>
      <c r="I1389" s="3" t="n">
        <v>27208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100.2909</v>
      </c>
      <c r="O1389" s="8" t="n">
        <v>128.9788</v>
      </c>
      <c r="P1389" s="3" t="n">
        <v>98.55340000000001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267869</t>
        </is>
      </c>
      <c r="V1389" s="10" t="inlineStr">
        <is>
          <t>313111</t>
        </is>
      </c>
      <c r="W1389" s="3" t="inlineStr">
        <is>
          <t>249502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1410.05</v>
      </c>
      <c r="AO1389" s="4" t="n">
        <v>1424.05</v>
      </c>
      <c r="AP1389" s="3" t="n">
        <v>1408.7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-2.025316455696204</v>
      </c>
      <c r="E1390" s="2" t="n">
        <v>-2.067183462532301</v>
      </c>
      <c r="F1390" s="3" t="n">
        <v>-2.110817941952509</v>
      </c>
      <c r="G1390" s="4" t="n">
        <v>334</v>
      </c>
      <c r="H1390" s="4" t="n">
        <v>306</v>
      </c>
      <c r="I1390" s="3" t="n">
        <v>390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0.0406</v>
      </c>
      <c r="O1390" s="8" t="n">
        <v>0.0373</v>
      </c>
      <c r="P1390" s="3" t="n">
        <v>0.06200000000000001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3.87</v>
      </c>
      <c r="AO1390" s="4" t="n">
        <v>3.79</v>
      </c>
      <c r="AP1390" s="3" t="n">
        <v>3.71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6.651017214397507</v>
      </c>
      <c r="E1391" s="2" t="n">
        <v>-3.008070432868673</v>
      </c>
      <c r="F1391" s="3" t="n">
        <v>-1.8910741301059</v>
      </c>
      <c r="G1391" s="4" t="n">
        <v>1754</v>
      </c>
      <c r="H1391" s="4" t="n">
        <v>1266</v>
      </c>
      <c r="I1391" s="3" t="n">
        <v>991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1.1783</v>
      </c>
      <c r="O1391" s="8" t="n">
        <v>0.5702</v>
      </c>
      <c r="P1391" s="3" t="n">
        <v>0.3827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496919</t>
        </is>
      </c>
      <c r="V1391" s="10" t="inlineStr">
        <is>
          <t>293545</t>
        </is>
      </c>
      <c r="W1391" s="3" t="inlineStr">
        <is>
          <t>207675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13.63</v>
      </c>
      <c r="AO1391" s="4" t="n">
        <v>13.22</v>
      </c>
      <c r="AP1391" s="3" t="n">
        <v>12.97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0.8748674443266127</v>
      </c>
      <c r="E1392" s="2" t="n">
        <v>-2.36530880420499</v>
      </c>
      <c r="F1392" s="3" t="n">
        <v>-0.4306864064602869</v>
      </c>
      <c r="G1392" s="4" t="n">
        <v>953</v>
      </c>
      <c r="H1392" s="4" t="n">
        <v>1371</v>
      </c>
      <c r="I1392" s="3" t="n">
        <v>1055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0.3343</v>
      </c>
      <c r="O1392" s="8" t="n">
        <v>0.3292</v>
      </c>
      <c r="P1392" s="3" t="n">
        <v>0.2996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56941</t>
        </is>
      </c>
      <c r="V1392" s="10" t="inlineStr">
        <is>
          <t>52251</t>
        </is>
      </c>
      <c r="W1392" s="3" t="inlineStr">
        <is>
          <t>51171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38.05</v>
      </c>
      <c r="AO1392" s="4" t="n">
        <v>37.15</v>
      </c>
      <c r="AP1392" s="3" t="n">
        <v>36.99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1.83507245428674</v>
      </c>
      <c r="E1393" s="2" t="n">
        <v>-2.714249004240011</v>
      </c>
      <c r="F1393" s="3" t="n">
        <v>5.087991547528655</v>
      </c>
      <c r="G1393" s="4" t="n">
        <v>24029</v>
      </c>
      <c r="H1393" s="4" t="n">
        <v>16750</v>
      </c>
      <c r="I1393" s="3" t="n">
        <v>43440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96.3021</v>
      </c>
      <c r="O1393" s="8" t="n">
        <v>55.57060000000001</v>
      </c>
      <c r="P1393" s="3" t="n">
        <v>187.4397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367734</t>
        </is>
      </c>
      <c r="V1393" s="10" t="inlineStr">
        <is>
          <t>196465</t>
        </is>
      </c>
      <c r="W1393" s="3" t="inlineStr">
        <is>
          <t>532916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1556.6</v>
      </c>
      <c r="AO1393" s="4" t="n">
        <v>1514.35</v>
      </c>
      <c r="AP1393" s="3" t="n">
        <v>1591.4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-2.093936309437252</v>
      </c>
      <c r="E1394" s="2" t="n">
        <v>-2.138719738600918</v>
      </c>
      <c r="F1394" s="3" t="n">
        <v>-0.1517680983457191</v>
      </c>
      <c r="G1394" s="4" t="n">
        <v>28965</v>
      </c>
      <c r="H1394" s="4" t="n">
        <v>37997</v>
      </c>
      <c r="I1394" s="3" t="n">
        <v>28661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42.0647</v>
      </c>
      <c r="O1394" s="8" t="n">
        <v>52.102</v>
      </c>
      <c r="P1394" s="3" t="n">
        <v>37.7334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3037418</t>
        </is>
      </c>
      <c r="V1394" s="10" t="inlineStr">
        <is>
          <t>4370366</t>
        </is>
      </c>
      <c r="W1394" s="3" t="inlineStr">
        <is>
          <t>2636159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67.33</v>
      </c>
      <c r="AO1394" s="4" t="n">
        <v>65.89</v>
      </c>
      <c r="AP1394" s="3" t="n">
        <v>65.79000000000001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2.902374670184697</v>
      </c>
      <c r="E1395" s="2" t="n">
        <v>-3.205128205128206</v>
      </c>
      <c r="F1395" s="3" t="n">
        <v>0.5739514348785986</v>
      </c>
      <c r="G1395" s="4" t="n">
        <v>2981</v>
      </c>
      <c r="H1395" s="4" t="n">
        <v>1678</v>
      </c>
      <c r="I1395" s="3" t="n">
        <v>2625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1.9992</v>
      </c>
      <c r="O1395" s="8" t="n">
        <v>0.7469</v>
      </c>
      <c r="P1395" s="3" t="n">
        <v>1.7604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467815</t>
        </is>
      </c>
      <c r="V1395" s="10" t="inlineStr">
        <is>
          <t>163381</t>
        </is>
      </c>
      <c r="W1395" s="3" t="inlineStr">
        <is>
          <t>338742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23.4</v>
      </c>
      <c r="AO1395" s="4" t="n">
        <v>22.65</v>
      </c>
      <c r="AP1395" s="3" t="n">
        <v>22.78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3.541410898101804</v>
      </c>
      <c r="E1396" s="2" t="n">
        <v>-0.4377964246625485</v>
      </c>
      <c r="F1396" s="3" t="n">
        <v>-1.438255771344798</v>
      </c>
      <c r="G1396" s="4" t="n">
        <v>1888</v>
      </c>
      <c r="H1396" s="4" t="n">
        <v>1069</v>
      </c>
      <c r="I1396" s="3" t="n">
        <v>1686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2.7193</v>
      </c>
      <c r="O1396" s="8" t="n">
        <v>1.2864</v>
      </c>
      <c r="P1396" s="3" t="n">
        <v>3.5336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26126</t>
        </is>
      </c>
      <c r="V1396" s="10" t="inlineStr">
        <is>
          <t>11260</t>
        </is>
      </c>
      <c r="W1396" s="3" t="inlineStr">
        <is>
          <t>52007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548.2</v>
      </c>
      <c r="AO1396" s="4" t="n">
        <v>545.8</v>
      </c>
      <c r="AP1396" s="3" t="n">
        <v>537.95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-0.8357558139534855</v>
      </c>
      <c r="E1397" s="2" t="n">
        <v>-1.233663124465619</v>
      </c>
      <c r="F1397" s="3" t="n">
        <v>-0.6307197625525628</v>
      </c>
      <c r="G1397" s="4" t="n">
        <v>34119</v>
      </c>
      <c r="H1397" s="4" t="n">
        <v>38263</v>
      </c>
      <c r="I1397" s="3" t="n">
        <v>34845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61.7478</v>
      </c>
      <c r="O1397" s="8" t="n">
        <v>83.33110000000001</v>
      </c>
      <c r="P1397" s="3" t="n">
        <v>87.6216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829009</t>
        </is>
      </c>
      <c r="V1397" s="10" t="inlineStr">
        <is>
          <t>1096266</t>
        </is>
      </c>
      <c r="W1397" s="3" t="inlineStr">
        <is>
          <t>1108069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409.35</v>
      </c>
      <c r="AO1397" s="4" t="n">
        <v>404.3</v>
      </c>
      <c r="AP1397" s="3" t="n">
        <v>401.75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-2.287847427557657</v>
      </c>
      <c r="E1398" s="2" t="n">
        <v>-4.153270038204039</v>
      </c>
      <c r="F1398" s="3" t="n">
        <v>1.112908954575947</v>
      </c>
      <c r="G1398" s="4" t="n">
        <v>32622</v>
      </c>
      <c r="H1398" s="4" t="n">
        <v>55885</v>
      </c>
      <c r="I1398" s="3" t="n">
        <v>44770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39.2663</v>
      </c>
      <c r="O1398" s="8" t="n">
        <v>61.0659</v>
      </c>
      <c r="P1398" s="3" t="n">
        <v>45.02010000000001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828652</t>
        </is>
      </c>
      <c r="V1398" s="10" t="inlineStr">
        <is>
          <t>1327332</t>
        </is>
      </c>
      <c r="W1398" s="3" t="inlineStr">
        <is>
          <t>829930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264.37</v>
      </c>
      <c r="AO1398" s="4" t="n">
        <v>253.39</v>
      </c>
      <c r="AP1398" s="3" t="n">
        <v>256.21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-3.985576010628192</v>
      </c>
      <c r="E1399" s="2" t="n">
        <v>0.37556829412927</v>
      </c>
      <c r="F1399" s="3" t="n">
        <v>0.5513981882630979</v>
      </c>
      <c r="G1399" s="4" t="n">
        <v>8599</v>
      </c>
      <c r="H1399" s="4" t="n">
        <v>6683</v>
      </c>
      <c r="I1399" s="3" t="n">
        <v>4166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12.9988</v>
      </c>
      <c r="O1399" s="8" t="n">
        <v>6.8986</v>
      </c>
      <c r="P1399" s="3" t="n">
        <v>4.3302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1346562</t>
        </is>
      </c>
      <c r="V1399" s="10" t="inlineStr">
        <is>
          <t>848293</t>
        </is>
      </c>
      <c r="W1399" s="3" t="inlineStr">
        <is>
          <t>447433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50.59</v>
      </c>
      <c r="AO1399" s="4" t="n">
        <v>50.78</v>
      </c>
      <c r="AP1399" s="3" t="n">
        <v>51.06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-3.473539044992244</v>
      </c>
      <c r="E1400" s="2" t="n">
        <v>2.160907223859275</v>
      </c>
      <c r="F1400" s="3" t="n">
        <v>-2.246307140984174</v>
      </c>
      <c r="G1400" s="4" t="n">
        <v>11719</v>
      </c>
      <c r="H1400" s="4" t="n">
        <v>10152</v>
      </c>
      <c r="I1400" s="3" t="n">
        <v>6109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10.2256</v>
      </c>
      <c r="O1400" s="8" t="n">
        <v>9.457000000000001</v>
      </c>
      <c r="P1400" s="3" t="n">
        <v>5.0073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328250</t>
        </is>
      </c>
      <c r="V1400" s="10" t="inlineStr">
        <is>
          <t>315165</t>
        </is>
      </c>
      <c r="W1400" s="3" t="inlineStr">
        <is>
          <t>142937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111.99</v>
      </c>
      <c r="AO1400" s="4" t="n">
        <v>114.41</v>
      </c>
      <c r="AP1400" s="3" t="n">
        <v>111.84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2.82983856002969</v>
      </c>
      <c r="E1401" s="2" t="n">
        <v>-0.956419741947118</v>
      </c>
      <c r="F1401" s="3" t="n">
        <v>0.2641887583128235</v>
      </c>
      <c r="G1401" s="4" t="n">
        <v>8124</v>
      </c>
      <c r="H1401" s="4" t="n">
        <v>4763</v>
      </c>
      <c r="I1401" s="3" t="n">
        <v>5194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6.268400000000001</v>
      </c>
      <c r="O1401" s="8" t="n">
        <v>4.7319</v>
      </c>
      <c r="P1401" s="3" t="n">
        <v>3.6619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54032</t>
        </is>
      </c>
      <c r="V1401" s="10" t="inlineStr">
        <is>
          <t>54015</t>
        </is>
      </c>
      <c r="W1401" s="3" t="inlineStr">
        <is>
          <t>42445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554.15</v>
      </c>
      <c r="AO1401" s="4" t="n">
        <v>548.85</v>
      </c>
      <c r="AP1401" s="3" t="n">
        <v>550.3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-1.057401812688826</v>
      </c>
      <c r="E1402" s="2" t="n">
        <v>-1.099236641221372</v>
      </c>
      <c r="F1402" s="3" t="n">
        <v>-1.451065143562825</v>
      </c>
      <c r="G1402" s="4" t="n">
        <v>92</v>
      </c>
      <c r="H1402" s="4" t="n">
        <v>96</v>
      </c>
      <c r="I1402" s="3" t="n">
        <v>132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0.039</v>
      </c>
      <c r="O1402" s="8" t="n">
        <v>0.06480000000000001</v>
      </c>
      <c r="P1402" s="3" t="n">
        <v>0.08109999999999999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32.75</v>
      </c>
      <c r="AO1402" s="4" t="n">
        <v>32.39</v>
      </c>
      <c r="AP1402" s="3" t="n">
        <v>31.92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3.061108587005912</v>
      </c>
      <c r="E1403" s="2" t="n">
        <v>0.9367939604342315</v>
      </c>
      <c r="F1403" s="3" t="n">
        <v>1.217448272096957</v>
      </c>
      <c r="G1403" s="4" t="n">
        <v>103585</v>
      </c>
      <c r="H1403" s="4" t="n">
        <v>68744</v>
      </c>
      <c r="I1403" s="3" t="n">
        <v>39878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438.1449</v>
      </c>
      <c r="O1403" s="8" t="n">
        <v>278.1943</v>
      </c>
      <c r="P1403" s="3" t="n">
        <v>134.193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1668382</t>
        </is>
      </c>
      <c r="V1403" s="10" t="inlineStr">
        <is>
          <t>918914</t>
        </is>
      </c>
      <c r="W1403" s="3" t="inlineStr">
        <is>
          <t>521415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1536750</v>
      </c>
      <c r="AC1403" s="5" t="n">
        <v>342750</v>
      </c>
      <c r="AD1403" s="4" t="n">
        <v>19589</v>
      </c>
      <c r="AE1403" s="4" t="n">
        <v>9510</v>
      </c>
      <c r="AF1403" s="5" t="n">
        <v>4819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904.45</v>
      </c>
      <c r="AL1403" s="4" t="n">
        <v>913.15</v>
      </c>
      <c r="AM1403" s="5" t="n">
        <v>923.4</v>
      </c>
      <c r="AN1403" s="4" t="n">
        <v>907.35</v>
      </c>
      <c r="AO1403" s="4" t="n">
        <v>915.85</v>
      </c>
      <c r="AP1403" s="3" t="n">
        <v>927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0.0235086688216233</v>
      </c>
      <c r="E1404" s="2" t="n">
        <v>-3.719372466067327</v>
      </c>
      <c r="F1404" s="3" t="n">
        <v>2.764555108019024</v>
      </c>
      <c r="G1404" s="4" t="n">
        <v>15283</v>
      </c>
      <c r="H1404" s="4" t="n">
        <v>19446</v>
      </c>
      <c r="I1404" s="3" t="n">
        <v>15061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11.9094</v>
      </c>
      <c r="O1404" s="8" t="n">
        <v>14.4868</v>
      </c>
      <c r="P1404" s="3" t="n">
        <v>9.6686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196352</t>
        </is>
      </c>
      <c r="V1404" s="10" t="inlineStr">
        <is>
          <t>383592</t>
        </is>
      </c>
      <c r="W1404" s="3" t="inlineStr">
        <is>
          <t>212044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170.19</v>
      </c>
      <c r="AO1404" s="4" t="n">
        <v>163.86</v>
      </c>
      <c r="AP1404" s="3" t="n">
        <v>168.39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-2.851211072664363</v>
      </c>
      <c r="E1405" s="2" t="n">
        <v>1.410457330104016</v>
      </c>
      <c r="F1405" s="3" t="n">
        <v>-0.6743467266086035</v>
      </c>
      <c r="G1405" s="4" t="n">
        <v>11291</v>
      </c>
      <c r="H1405" s="4" t="n">
        <v>14125</v>
      </c>
      <c r="I1405" s="3" t="n">
        <v>8296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9.974500000000001</v>
      </c>
      <c r="O1405" s="8" t="n">
        <v>13.9967</v>
      </c>
      <c r="P1405" s="3" t="n">
        <v>8.041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568883</t>
        </is>
      </c>
      <c r="V1405" s="10" t="inlineStr">
        <is>
          <t>824136</t>
        </is>
      </c>
      <c r="W1405" s="3" t="inlineStr">
        <is>
          <t>433159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70.19</v>
      </c>
      <c r="AO1405" s="4" t="n">
        <v>71.18000000000001</v>
      </c>
      <c r="AP1405" s="3" t="n">
        <v>70.7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-0.5862815157767532</v>
      </c>
      <c r="E1406" s="2" t="n">
        <v>2.042572578399854</v>
      </c>
      <c r="F1406" s="3" t="n">
        <v>5.205129477130665</v>
      </c>
      <c r="G1406" s="4" t="n">
        <v>41724</v>
      </c>
      <c r="H1406" s="4" t="n">
        <v>65199</v>
      </c>
      <c r="I1406" s="3" t="n">
        <v>91877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106.3763</v>
      </c>
      <c r="O1406" s="8" t="n">
        <v>258.5943</v>
      </c>
      <c r="P1406" s="3" t="n">
        <v>524.8232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138310</t>
        </is>
      </c>
      <c r="V1406" s="10" t="inlineStr">
        <is>
          <t>268348</t>
        </is>
      </c>
      <c r="W1406" s="3" t="inlineStr">
        <is>
          <t>641263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267400</v>
      </c>
      <c r="AC1406" s="5" t="n">
        <v>-53000</v>
      </c>
      <c r="AD1406" s="4" t="n">
        <v>4614</v>
      </c>
      <c r="AE1406" s="4" t="n">
        <v>9066</v>
      </c>
      <c r="AF1406" s="5" t="n">
        <v>11599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3968.15</v>
      </c>
      <c r="AL1406" s="4" t="n">
        <v>4051.65</v>
      </c>
      <c r="AM1406" s="5" t="n">
        <v>4245.95</v>
      </c>
      <c r="AN1406" s="4" t="n">
        <v>3950.9</v>
      </c>
      <c r="AO1406" s="4" t="n">
        <v>4031.6</v>
      </c>
      <c r="AP1406" s="3" t="n">
        <v>4241.45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-1.08422375864236</v>
      </c>
      <c r="E1407" s="2" t="n">
        <v>1.667990468625893</v>
      </c>
      <c r="F1407" s="3" t="n">
        <v>3.203125</v>
      </c>
      <c r="G1407" s="4" t="n">
        <v>46076</v>
      </c>
      <c r="H1407" s="4" t="n">
        <v>49598</v>
      </c>
      <c r="I1407" s="3" t="n">
        <v>62987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103.8433</v>
      </c>
      <c r="O1407" s="8" t="n">
        <v>128.9153</v>
      </c>
      <c r="P1407" s="3" t="n">
        <v>252.4028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1725565</t>
        </is>
      </c>
      <c r="V1407" s="10" t="inlineStr">
        <is>
          <t>2063374</t>
        </is>
      </c>
      <c r="W1407" s="3" t="inlineStr">
        <is>
          <t>2895822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3981000</v>
      </c>
      <c r="AC1407" s="5" t="n">
        <v>-1278000</v>
      </c>
      <c r="AD1407" s="4" t="n">
        <v>7424</v>
      </c>
      <c r="AE1407" s="4" t="n">
        <v>6007</v>
      </c>
      <c r="AF1407" s="5" t="n">
        <v>6757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314.3</v>
      </c>
      <c r="AL1407" s="4" t="n">
        <v>319.25</v>
      </c>
      <c r="AM1407" s="5" t="n">
        <v>328.7</v>
      </c>
      <c r="AN1407" s="4" t="n">
        <v>314.75</v>
      </c>
      <c r="AO1407" s="4" t="n">
        <v>320</v>
      </c>
      <c r="AP1407" s="3" t="n">
        <v>330.25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-0.7545999586520523</v>
      </c>
      <c r="E1408" s="2" t="n">
        <v>-0.06249349026143347</v>
      </c>
      <c r="F1408" s="3" t="n">
        <v>1.115164147993752</v>
      </c>
      <c r="G1408" s="4" t="n">
        <v>100755</v>
      </c>
      <c r="H1408" s="4" t="n">
        <v>174492</v>
      </c>
      <c r="I1408" s="3" t="n">
        <v>101738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512.6224</v>
      </c>
      <c r="O1408" s="8" t="n">
        <v>770.3781</v>
      </c>
      <c r="P1408" s="3" t="n">
        <v>406.6676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5856192</t>
        </is>
      </c>
      <c r="V1408" s="10" t="inlineStr">
        <is>
          <t>6969123</t>
        </is>
      </c>
      <c r="W1408" s="3" t="inlineStr">
        <is>
          <t>3645465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18066100</v>
      </c>
      <c r="AC1408" s="5" t="n">
        <v>-111800</v>
      </c>
      <c r="AD1408" s="4" t="n">
        <v>16676</v>
      </c>
      <c r="AE1408" s="4" t="n">
        <v>36130</v>
      </c>
      <c r="AF1408" s="5" t="n">
        <v>15874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482.6</v>
      </c>
      <c r="AL1408" s="4" t="n">
        <v>483</v>
      </c>
      <c r="AM1408" s="5" t="n">
        <v>487.75</v>
      </c>
      <c r="AN1408" s="4" t="n">
        <v>480.05</v>
      </c>
      <c r="AO1408" s="4" t="n">
        <v>479.75</v>
      </c>
      <c r="AP1408" s="3" t="n">
        <v>485.1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0.09119828026099684</v>
      </c>
      <c r="E1409" s="2" t="n">
        <v>-1.829896627653466</v>
      </c>
      <c r="F1409" s="3" t="n">
        <v>0.07402987713251047</v>
      </c>
      <c r="G1409" s="4" t="n">
        <v>3225</v>
      </c>
      <c r="H1409" s="4" t="n">
        <v>7213</v>
      </c>
      <c r="I1409" s="3" t="n">
        <v>10598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3.4041</v>
      </c>
      <c r="O1409" s="8" t="n">
        <v>18.0847</v>
      </c>
      <c r="P1409" s="3" t="n">
        <v>14.9606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4248</t>
        </is>
      </c>
      <c r="V1409" s="10" t="inlineStr">
        <is>
          <t>22768</t>
        </is>
      </c>
      <c r="W1409" s="3" t="inlineStr">
        <is>
          <t>19754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4609.55</v>
      </c>
      <c r="AO1409" s="4" t="n">
        <v>4525.2</v>
      </c>
      <c r="AP1409" s="3" t="n">
        <v>4528.55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7.352941176470592</v>
      </c>
      <c r="E1410" s="2" t="n">
        <v>-3.325678992794364</v>
      </c>
      <c r="F1410" s="3" t="n">
        <v>0.3030551232697111</v>
      </c>
      <c r="G1410" s="4" t="n">
        <v>13925</v>
      </c>
      <c r="H1410" s="4" t="n">
        <v>9047</v>
      </c>
      <c r="I1410" s="3" t="n">
        <v>3451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12.0288</v>
      </c>
      <c r="O1410" s="8" t="n">
        <v>6.4084</v>
      </c>
      <c r="P1410" s="3" t="n">
        <v>4.2815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411206</t>
        </is>
      </c>
      <c r="V1410" s="10" t="inlineStr">
        <is>
          <t>181559</t>
        </is>
      </c>
      <c r="W1410" s="3" t="inlineStr">
        <is>
          <t>200004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126.29</v>
      </c>
      <c r="AO1410" s="4" t="n">
        <v>122.09</v>
      </c>
      <c r="AP1410" s="3" t="n">
        <v>122.46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-1.054481546572944</v>
      </c>
      <c r="E1411" s="2" t="n">
        <v>0.5550621669626998</v>
      </c>
      <c r="F1411" s="3" t="n">
        <v>-1.722234488849638</v>
      </c>
      <c r="G1411" s="4" t="n">
        <v>11898</v>
      </c>
      <c r="H1411" s="4" t="n">
        <v>13126</v>
      </c>
      <c r="I1411" s="3" t="n">
        <v>8243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8.561</v>
      </c>
      <c r="O1411" s="8" t="n">
        <v>10.5163</v>
      </c>
      <c r="P1411" s="3" t="n">
        <v>5.4809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899629</t>
        </is>
      </c>
      <c r="V1411" s="10" t="inlineStr">
        <is>
          <t>987597</t>
        </is>
      </c>
      <c r="W1411" s="3" t="inlineStr">
        <is>
          <t>589160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45.04</v>
      </c>
      <c r="AO1411" s="4" t="n">
        <v>45.29</v>
      </c>
      <c r="AP1411" s="3" t="n">
        <v>44.51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2.974517232950376</v>
      </c>
      <c r="E1412" s="2" t="n">
        <v>2.304051748438499</v>
      </c>
      <c r="F1412" s="3" t="n">
        <v>3.100527872846442</v>
      </c>
      <c r="G1412" s="4" t="n">
        <v>17432</v>
      </c>
      <c r="H1412" s="4" t="n">
        <v>26389</v>
      </c>
      <c r="I1412" s="3" t="n">
        <v>16889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46.9714</v>
      </c>
      <c r="O1412" s="8" t="n">
        <v>80.241</v>
      </c>
      <c r="P1412" s="3" t="n">
        <v>46.5534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64441</t>
        </is>
      </c>
      <c r="V1412" s="10" t="inlineStr">
        <is>
          <t>112913</t>
        </is>
      </c>
      <c r="W1412" s="3" t="inlineStr">
        <is>
          <t>69912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3370.15</v>
      </c>
      <c r="AO1412" s="4" t="n">
        <v>3447.8</v>
      </c>
      <c r="AP1412" s="3" t="n">
        <v>3554.7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-1.067110782136689</v>
      </c>
      <c r="E1413" s="2" t="n">
        <v>4.852858657023496</v>
      </c>
      <c r="F1413" s="3" t="n">
        <v>-1.215411464945416</v>
      </c>
      <c r="G1413" s="4" t="n">
        <v>3089</v>
      </c>
      <c r="H1413" s="4" t="n">
        <v>7722</v>
      </c>
      <c r="I1413" s="3" t="n">
        <v>1991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8.282500000000001</v>
      </c>
      <c r="O1413" s="8" t="n">
        <v>40.0443</v>
      </c>
      <c r="P1413" s="3" t="n">
        <v>6.7998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2640</t>
        </is>
      </c>
      <c r="V1413" s="10" t="inlineStr">
        <is>
          <t>13655</t>
        </is>
      </c>
      <c r="W1413" s="3" t="inlineStr">
        <is>
          <t>1928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16039</v>
      </c>
      <c r="AO1413" s="4" t="n">
        <v>16817.35</v>
      </c>
      <c r="AP1413" s="3" t="n">
        <v>16612.95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-0.3582552967050464</v>
      </c>
      <c r="E1414" s="2" t="n">
        <v>0.512349316368205</v>
      </c>
      <c r="F1414" s="3" t="n">
        <v>0.3606915739268608</v>
      </c>
      <c r="G1414" s="4" t="n">
        <v>2097</v>
      </c>
      <c r="H1414" s="4" t="n">
        <v>1766</v>
      </c>
      <c r="I1414" s="3" t="n">
        <v>2414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14.0401</v>
      </c>
      <c r="O1414" s="8" t="n">
        <v>4.1201</v>
      </c>
      <c r="P1414" s="3" t="n">
        <v>4.1774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25590</t>
        </is>
      </c>
      <c r="V1414" s="10" t="inlineStr">
        <is>
          <t>5895</t>
        </is>
      </c>
      <c r="W1414" s="3" t="inlineStr">
        <is>
          <t>5049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5006.35</v>
      </c>
      <c r="AO1414" s="4" t="n">
        <v>5032</v>
      </c>
      <c r="AP1414" s="3" t="n">
        <v>5050.15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-1.090620662304184</v>
      </c>
      <c r="E1415" s="2" t="n">
        <v>-5.078855920876771</v>
      </c>
      <c r="F1415" s="3" t="n">
        <v>4.224162207828781</v>
      </c>
      <c r="G1415" s="4" t="n">
        <v>40297</v>
      </c>
      <c r="H1415" s="4" t="n">
        <v>16250</v>
      </c>
      <c r="I1415" s="3" t="n">
        <v>36624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45.62310000000001</v>
      </c>
      <c r="O1415" s="8" t="n">
        <v>16.1741</v>
      </c>
      <c r="P1415" s="3" t="n">
        <v>43.1679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168548</t>
        </is>
      </c>
      <c r="V1415" s="10" t="inlineStr">
        <is>
          <t>104452</t>
        </is>
      </c>
      <c r="W1415" s="3" t="inlineStr">
        <is>
          <t>154042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748.2</v>
      </c>
      <c r="AO1415" s="4" t="n">
        <v>710.2</v>
      </c>
      <c r="AP1415" s="3" t="n">
        <v>740.2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0.1007556675062951</v>
      </c>
      <c r="E1416" s="2" t="n">
        <v>-0.1509813789632669</v>
      </c>
      <c r="F1416" s="3" t="n">
        <v>1.209677419354831</v>
      </c>
      <c r="G1416" s="4" t="n">
        <v>7768</v>
      </c>
      <c r="H1416" s="4" t="n">
        <v>8684</v>
      </c>
      <c r="I1416" s="3" t="n">
        <v>8327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4.135400000000001</v>
      </c>
      <c r="O1416" s="8" t="n">
        <v>4.4349</v>
      </c>
      <c r="P1416" s="3" t="n">
        <v>7.0757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1284219</t>
        </is>
      </c>
      <c r="V1416" s="10" t="inlineStr">
        <is>
          <t>1480891</t>
        </is>
      </c>
      <c r="W1416" s="3" t="inlineStr">
        <is>
          <t>2813220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19.87</v>
      </c>
      <c r="AO1416" s="4" t="n">
        <v>19.84</v>
      </c>
      <c r="AP1416" s="3" t="n">
        <v>20.08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-1.395449269885834</v>
      </c>
      <c r="E1417" s="2" t="n">
        <v>-2.544344684112554</v>
      </c>
      <c r="F1417" s="3" t="n">
        <v>0.7878660206446227</v>
      </c>
      <c r="G1417" s="4" t="n">
        <v>47250</v>
      </c>
      <c r="H1417" s="4" t="n">
        <v>48787</v>
      </c>
      <c r="I1417" s="3" t="n">
        <v>43739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74.49720000000001</v>
      </c>
      <c r="O1417" s="8" t="n">
        <v>80.5339</v>
      </c>
      <c r="P1417" s="3" t="n">
        <v>105.4344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124768</t>
        </is>
      </c>
      <c r="V1417" s="10" t="inlineStr">
        <is>
          <t>139366</t>
        </is>
      </c>
      <c r="W1417" s="3" t="inlineStr">
        <is>
          <t>198035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3653.2</v>
      </c>
      <c r="AO1417" s="4" t="n">
        <v>3560.25</v>
      </c>
      <c r="AP1417" s="3" t="n">
        <v>3588.3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1.126298349582614</v>
      </c>
      <c r="E1418" s="2" t="n">
        <v>-0.9451944737629768</v>
      </c>
      <c r="F1418" s="3" t="n">
        <v>0.4771068242179424</v>
      </c>
      <c r="G1418" s="4" t="n">
        <v>46919</v>
      </c>
      <c r="H1418" s="4" t="n">
        <v>37489</v>
      </c>
      <c r="I1418" s="3" t="n">
        <v>41488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165.333</v>
      </c>
      <c r="O1418" s="8" t="n">
        <v>92.5532</v>
      </c>
      <c r="P1418" s="3" t="n">
        <v>91.08500000000001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304313</t>
        </is>
      </c>
      <c r="V1418" s="10" t="inlineStr">
        <is>
          <t>141754</t>
        </is>
      </c>
      <c r="W1418" s="3" t="inlineStr">
        <is>
          <t>191535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134250</v>
      </c>
      <c r="AC1418" s="5" t="n">
        <v>38500</v>
      </c>
      <c r="AD1418" s="4" t="n">
        <v>3998</v>
      </c>
      <c r="AE1418" s="4" t="n">
        <v>3037</v>
      </c>
      <c r="AF1418" s="5" t="n">
        <v>1352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3196.45</v>
      </c>
      <c r="AL1418" s="4" t="n">
        <v>3158.8</v>
      </c>
      <c r="AM1418" s="5" t="n">
        <v>3169.85</v>
      </c>
      <c r="AN1418" s="4" t="n">
        <v>3173.95</v>
      </c>
      <c r="AO1418" s="4" t="n">
        <v>3143.95</v>
      </c>
      <c r="AP1418" s="3" t="n">
        <v>3158.95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1.992238033635196</v>
      </c>
      <c r="E1419" s="2" t="n">
        <v>-2.00405885337392</v>
      </c>
      <c r="F1419" s="3" t="n">
        <v>-1.617913538700492</v>
      </c>
      <c r="G1419" s="4" t="n">
        <v>106</v>
      </c>
      <c r="H1419" s="4" t="n">
        <v>47</v>
      </c>
      <c r="I1419" s="3" t="n">
        <v>74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0.2999</v>
      </c>
      <c r="O1419" s="8" t="n">
        <v>0.1028</v>
      </c>
      <c r="P1419" s="3" t="n">
        <v>0.1674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78.84</v>
      </c>
      <c r="AO1419" s="4" t="n">
        <v>77.26000000000001</v>
      </c>
      <c r="AP1419" s="3" t="n">
        <v>76.01000000000001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-0.2232850650037066</v>
      </c>
      <c r="E1420" s="2" t="n">
        <v>1.154676306624833</v>
      </c>
      <c r="F1420" s="3" t="n">
        <v>-0.5445667683365889</v>
      </c>
      <c r="G1420" s="4" t="n">
        <v>28165</v>
      </c>
      <c r="H1420" s="4" t="n">
        <v>86809</v>
      </c>
      <c r="I1420" s="3" t="n">
        <v>24189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117.2567</v>
      </c>
      <c r="O1420" s="8" t="n">
        <v>484.3875</v>
      </c>
      <c r="P1420" s="3" t="n">
        <v>66.05640000000001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208913</t>
        </is>
      </c>
      <c r="V1420" s="10" t="inlineStr">
        <is>
          <t>513696</t>
        </is>
      </c>
      <c r="W1420" s="3" t="inlineStr">
        <is>
          <t>87122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271000</v>
      </c>
      <c r="AC1420" s="5" t="n">
        <v>-27750</v>
      </c>
      <c r="AD1420" s="4" t="n">
        <v>2910</v>
      </c>
      <c r="AE1420" s="4" t="n">
        <v>7291</v>
      </c>
      <c r="AF1420" s="5" t="n">
        <v>1703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3804.6</v>
      </c>
      <c r="AL1420" s="4" t="n">
        <v>3849.45</v>
      </c>
      <c r="AM1420" s="5" t="n">
        <v>3820.1</v>
      </c>
      <c r="AN1420" s="4" t="n">
        <v>3775.95</v>
      </c>
      <c r="AO1420" s="4" t="n">
        <v>3819.55</v>
      </c>
      <c r="AP1420" s="3" t="n">
        <v>3798.75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1.884545253327985</v>
      </c>
      <c r="E1421" s="2" t="n">
        <v>0.2700046552526805</v>
      </c>
      <c r="F1421" s="3" t="n">
        <v>3.924643542496334</v>
      </c>
      <c r="G1421" s="4" t="n">
        <v>6685</v>
      </c>
      <c r="H1421" s="4" t="n">
        <v>4351</v>
      </c>
      <c r="I1421" s="3" t="n">
        <v>19555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32.4141</v>
      </c>
      <c r="O1421" s="8" t="n">
        <v>18.2771</v>
      </c>
      <c r="P1421" s="3" t="n">
        <v>47.46810000000001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10462</t>
        </is>
      </c>
      <c r="V1421" s="10" t="inlineStr">
        <is>
          <t>8477</t>
        </is>
      </c>
      <c r="W1421" s="3" t="inlineStr">
        <is>
          <t>20036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4833.25</v>
      </c>
      <c r="AO1421" s="4" t="n">
        <v>4846.3</v>
      </c>
      <c r="AP1421" s="3" t="n">
        <v>5036.5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-0.4858299595141741</v>
      </c>
      <c r="E1422" s="2" t="n">
        <v>-0.5695687550854233</v>
      </c>
      <c r="F1422" s="3" t="n">
        <v>-0.9001636661211229</v>
      </c>
      <c r="G1422" s="4" t="n">
        <v>1251</v>
      </c>
      <c r="H1422" s="4" t="n">
        <v>848</v>
      </c>
      <c r="I1422" s="3" t="n">
        <v>914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0.588</v>
      </c>
      <c r="O1422" s="8" t="n">
        <v>0.2366</v>
      </c>
      <c r="P1422" s="3" t="n">
        <v>0.2454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345961</t>
        </is>
      </c>
      <c r="V1422" s="10" t="inlineStr">
        <is>
          <t>122377</t>
        </is>
      </c>
      <c r="W1422" s="3" t="inlineStr">
        <is>
          <t>140730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12.29</v>
      </c>
      <c r="AO1422" s="4" t="n">
        <v>12.22</v>
      </c>
      <c r="AP1422" s="3" t="n">
        <v>12.11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0.6914785438275296</v>
      </c>
      <c r="E1423" s="2" t="n">
        <v>-2.948899212280349</v>
      </c>
      <c r="F1423" s="3" t="n">
        <v>1.436004162330915</v>
      </c>
      <c r="G1423" s="4" t="n">
        <v>370</v>
      </c>
      <c r="H1423" s="4" t="n">
        <v>323</v>
      </c>
      <c r="I1423" s="3" t="n">
        <v>410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0.1365</v>
      </c>
      <c r="O1423" s="8" t="n">
        <v>0.09550000000000002</v>
      </c>
      <c r="P1423" s="3" t="n">
        <v>0.1709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17222</t>
        </is>
      </c>
      <c r="V1423" s="10" t="inlineStr">
        <is>
          <t>11868</t>
        </is>
      </c>
      <c r="W1423" s="3" t="inlineStr">
        <is>
          <t>20562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49.51</v>
      </c>
      <c r="AO1423" s="4" t="n">
        <v>48.05</v>
      </c>
      <c r="AP1423" s="3" t="n">
        <v>48.74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-0.8558001484046477</v>
      </c>
      <c r="E1424" s="2" t="n">
        <v>-0.3243189302464823</v>
      </c>
      <c r="F1424" s="3" t="n">
        <v>-0.4505180958101817</v>
      </c>
      <c r="G1424" s="4" t="n">
        <v>5197</v>
      </c>
      <c r="H1424" s="4" t="n">
        <v>4446</v>
      </c>
      <c r="I1424" s="3" t="n">
        <v>5905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4.4302</v>
      </c>
      <c r="O1424" s="8" t="n">
        <v>3.5671</v>
      </c>
      <c r="P1424" s="3" t="n">
        <v>6.8251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22988</t>
        </is>
      </c>
      <c r="V1424" s="10" t="inlineStr">
        <is>
          <t>19177</t>
        </is>
      </c>
      <c r="W1424" s="3" t="inlineStr">
        <is>
          <t>42797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1002.1</v>
      </c>
      <c r="AO1424" s="4" t="n">
        <v>998.85</v>
      </c>
      <c r="AP1424" s="3" t="n">
        <v>994.35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-5.808919762408131</v>
      </c>
      <c r="E1425" s="2" t="n">
        <v>-1.695881430810901</v>
      </c>
      <c r="F1425" s="3" t="n">
        <v>0.1413453174833318</v>
      </c>
      <c r="G1425" s="4" t="n">
        <v>24918</v>
      </c>
      <c r="H1425" s="4" t="n">
        <v>4753</v>
      </c>
      <c r="I1425" s="3" t="n">
        <v>2230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32.9825</v>
      </c>
      <c r="O1425" s="8" t="n">
        <v>3.6093</v>
      </c>
      <c r="P1425" s="3" t="n">
        <v>1.5061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62010</t>
        </is>
      </c>
      <c r="V1425" s="10" t="inlineStr">
        <is>
          <t>13031</t>
        </is>
      </c>
      <c r="W1425" s="3" t="inlineStr">
        <is>
          <t>5060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1403.4</v>
      </c>
      <c r="AO1425" s="4" t="n">
        <v>1379.6</v>
      </c>
      <c r="AP1425" s="3" t="n">
        <v>1381.55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-8.358942839582054</v>
      </c>
      <c r="E1426" s="2" t="n">
        <v>9.993293091884638</v>
      </c>
      <c r="F1426" s="3" t="n">
        <v>4.796747967479679</v>
      </c>
      <c r="G1426" s="4" t="n">
        <v>585</v>
      </c>
      <c r="H1426" s="4" t="n">
        <v>344</v>
      </c>
      <c r="I1426" s="3" t="n">
        <v>298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0.4548</v>
      </c>
      <c r="O1426" s="8" t="n">
        <v>0.3555</v>
      </c>
      <c r="P1426" s="3" t="n">
        <v>0.5547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5685</t>
        </is>
      </c>
      <c r="V1426" s="10" t="inlineStr">
        <is>
          <t>5452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447.3</v>
      </c>
      <c r="AO1426" s="4" t="n">
        <v>492</v>
      </c>
      <c r="AP1426" s="3" t="n">
        <v>515.6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-2.272314124704599</v>
      </c>
      <c r="E1427" s="2" t="n">
        <v>-0.5580357142857143</v>
      </c>
      <c r="F1427" s="3" t="n">
        <v>0.01870557426113407</v>
      </c>
      <c r="G1427" s="4" t="n">
        <v>1431</v>
      </c>
      <c r="H1427" s="4" t="n">
        <v>786</v>
      </c>
      <c r="I1427" s="3" t="n">
        <v>299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0.4417</v>
      </c>
      <c r="O1427" s="8" t="n">
        <v>0.2846</v>
      </c>
      <c r="P1427" s="3" t="n">
        <v>0.1576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9129</t>
        </is>
      </c>
      <c r="V1427" s="10" t="inlineStr">
        <is>
          <t>6450</t>
        </is>
      </c>
      <c r="W1427" s="3" t="inlineStr">
        <is>
          <t>4627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268.8</v>
      </c>
      <c r="AO1427" s="4" t="n">
        <v>267.3</v>
      </c>
      <c r="AP1427" s="3" t="n">
        <v>267.35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-0.5395683453237295</v>
      </c>
      <c r="E1428" s="2" t="n">
        <v>-0.6781193490054346</v>
      </c>
      <c r="F1428" s="3" t="n">
        <v>-0.6486117432862918</v>
      </c>
      <c r="G1428" s="4" t="n">
        <v>1881</v>
      </c>
      <c r="H1428" s="4" t="n">
        <v>1668</v>
      </c>
      <c r="I1428" s="3" t="n">
        <v>1452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0.6448</v>
      </c>
      <c r="O1428" s="8" t="n">
        <v>0.4865</v>
      </c>
      <c r="P1428" s="3" t="n">
        <v>0.5286999999999999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43933</t>
        </is>
      </c>
      <c r="V1428" s="10" t="inlineStr">
        <is>
          <t>31359</t>
        </is>
      </c>
      <c r="W1428" s="3" t="inlineStr">
        <is>
          <t>37905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88.48</v>
      </c>
      <c r="AO1428" s="4" t="n">
        <v>87.88</v>
      </c>
      <c r="AP1428" s="3" t="n">
        <v>87.31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0.1852896157254523</v>
      </c>
      <c r="E1429" s="2" t="n">
        <v>-4.149244129945318</v>
      </c>
      <c r="F1429" s="3" t="n">
        <v>3.406040268456378</v>
      </c>
      <c r="G1429" s="4" t="n">
        <v>139681</v>
      </c>
      <c r="H1429" s="4" t="n">
        <v>319654</v>
      </c>
      <c r="I1429" s="3" t="n">
        <v>253360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452.7692</v>
      </c>
      <c r="O1429" s="8" t="n">
        <v>1636.6845</v>
      </c>
      <c r="P1429" s="3" t="n">
        <v>1504.5669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10293954</t>
        </is>
      </c>
      <c r="V1429" s="10" t="inlineStr">
        <is>
          <t>76965885</t>
        </is>
      </c>
      <c r="W1429" s="3" t="inlineStr">
        <is>
          <t>60590088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19416000</v>
      </c>
      <c r="AC1429" s="5" t="n">
        <v>41896000</v>
      </c>
      <c r="AD1429" s="4" t="n">
        <v>529</v>
      </c>
      <c r="AE1429" s="4" t="n">
        <v>10168</v>
      </c>
      <c r="AF1429" s="5" t="n">
        <v>19115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124.75</v>
      </c>
      <c r="AL1429" s="4" t="n">
        <v>120.75</v>
      </c>
      <c r="AM1429" s="5" t="n">
        <v>124.15</v>
      </c>
      <c r="AN1429" s="4" t="n">
        <v>124.36</v>
      </c>
      <c r="AO1429" s="4" t="n">
        <v>119.2</v>
      </c>
      <c r="AP1429" s="3" t="n">
        <v>123.26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-0.465735196274136</v>
      </c>
      <c r="E1430" s="2" t="n">
        <v>5.525846702317311</v>
      </c>
      <c r="F1430" s="3" t="n">
        <v>2.104448198198184</v>
      </c>
      <c r="G1430" s="4" t="n">
        <v>27192</v>
      </c>
      <c r="H1430" s="4" t="n">
        <v>57051</v>
      </c>
      <c r="I1430" s="3" t="n">
        <v>73186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60.162</v>
      </c>
      <c r="O1430" s="8" t="n">
        <v>152.4712</v>
      </c>
      <c r="P1430" s="3" t="n">
        <v>175.5328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921079</t>
        </is>
      </c>
      <c r="V1430" s="10" t="inlineStr">
        <is>
          <t>2522430</t>
        </is>
      </c>
      <c r="W1430" s="3" t="inlineStr">
        <is>
          <t>2396017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134.64</v>
      </c>
      <c r="AO1430" s="4" t="n">
        <v>142.08</v>
      </c>
      <c r="AP1430" s="3" t="n">
        <v>145.07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1.311412487205732</v>
      </c>
      <c r="E1431" s="2" t="n">
        <v>-0.8145482098882422</v>
      </c>
      <c r="F1431" s="3" t="n">
        <v>-0.07639419404125576</v>
      </c>
      <c r="G1431" s="4" t="n">
        <v>62712</v>
      </c>
      <c r="H1431" s="4" t="n">
        <v>76835</v>
      </c>
      <c r="I1431" s="3" t="n">
        <v>41976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250.5666</v>
      </c>
      <c r="O1431" s="8" t="n">
        <v>175.3312</v>
      </c>
      <c r="P1431" s="3" t="n">
        <v>126.6979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1140744</t>
        </is>
      </c>
      <c r="V1431" s="10" t="inlineStr">
        <is>
          <t>1024731</t>
        </is>
      </c>
      <c r="W1431" s="3" t="inlineStr">
        <is>
          <t>600326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791.85</v>
      </c>
      <c r="AO1431" s="4" t="n">
        <v>785.4</v>
      </c>
      <c r="AP1431" s="3" t="n">
        <v>784.8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3.631705846895715</v>
      </c>
      <c r="E1432" s="2" t="n">
        <v>-2.733750181765298</v>
      </c>
      <c r="F1432" s="3" t="n">
        <v>-2.197637912991477</v>
      </c>
      <c r="G1432" s="4" t="n">
        <v>2718</v>
      </c>
      <c r="H1432" s="4" t="n">
        <v>1564</v>
      </c>
      <c r="I1432" s="3" t="n">
        <v>777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1.4327</v>
      </c>
      <c r="O1432" s="8" t="n">
        <v>0.4266</v>
      </c>
      <c r="P1432" s="3" t="n">
        <v>0.2911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73424</t>
        </is>
      </c>
      <c r="V1432" s="10" t="inlineStr">
        <is>
          <t>36326</t>
        </is>
      </c>
      <c r="W1432" s="3" t="inlineStr">
        <is>
          <t>25831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68.77</v>
      </c>
      <c r="AO1432" s="4" t="n">
        <v>66.89</v>
      </c>
      <c r="AP1432" s="3" t="n">
        <v>65.42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-0.3981216823193117</v>
      </c>
      <c r="E1433" s="2" t="n">
        <v>-0.8301732089781718</v>
      </c>
      <c r="F1433" s="3" t="n">
        <v>-0.4857379082265446</v>
      </c>
      <c r="G1433" s="4" t="n">
        <v>24481</v>
      </c>
      <c r="H1433" s="4" t="n">
        <v>24464</v>
      </c>
      <c r="I1433" s="3" t="n">
        <v>21398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41.3931</v>
      </c>
      <c r="O1433" s="8" t="n">
        <v>31.8514</v>
      </c>
      <c r="P1433" s="3" t="n">
        <v>26.0756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371605</t>
        </is>
      </c>
      <c r="V1433" s="10" t="inlineStr">
        <is>
          <t>302385</t>
        </is>
      </c>
      <c r="W1433" s="3" t="inlineStr">
        <is>
          <t>207038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487.85</v>
      </c>
      <c r="AO1433" s="4" t="n">
        <v>483.8</v>
      </c>
      <c r="AP1433" s="3" t="n">
        <v>481.45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0.7682307055903557</v>
      </c>
      <c r="E1434" s="2" t="n">
        <v>-4.70912502932207</v>
      </c>
      <c r="F1434" s="3" t="n">
        <v>-0.01230844975075669</v>
      </c>
      <c r="G1434" s="4" t="n">
        <v>14674</v>
      </c>
      <c r="H1434" s="4" t="n">
        <v>12098</v>
      </c>
      <c r="I1434" s="3" t="n">
        <v>5182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15.9961</v>
      </c>
      <c r="O1434" s="8" t="n">
        <v>12.9238</v>
      </c>
      <c r="P1434" s="3" t="n">
        <v>4.8567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57904</t>
        </is>
      </c>
      <c r="V1434" s="10" t="inlineStr">
        <is>
          <t>70309</t>
        </is>
      </c>
      <c r="W1434" s="3" t="inlineStr">
        <is>
          <t>26447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852.6</v>
      </c>
      <c r="AO1434" s="4" t="n">
        <v>812.45</v>
      </c>
      <c r="AP1434" s="3" t="n">
        <v>812.35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1.259307928164696</v>
      </c>
      <c r="E1435" s="2" t="n">
        <v>-4.531199307883647</v>
      </c>
      <c r="F1435" s="3" t="n">
        <v>1.302673312188491</v>
      </c>
      <c r="G1435" s="4" t="n">
        <v>1079</v>
      </c>
      <c r="H1435" s="4" t="n">
        <v>1477</v>
      </c>
      <c r="I1435" s="3" t="n">
        <v>751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0.8612000000000001</v>
      </c>
      <c r="O1435" s="8" t="n">
        <v>0.7841</v>
      </c>
      <c r="P1435" s="3" t="n">
        <v>0.4482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11477</t>
        </is>
      </c>
      <c r="V1435" s="10" t="inlineStr">
        <is>
          <t>11439</t>
        </is>
      </c>
      <c r="W1435" s="3" t="inlineStr">
        <is>
          <t>5475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462.35</v>
      </c>
      <c r="AO1435" s="4" t="n">
        <v>441.4</v>
      </c>
      <c r="AP1435" s="3" t="n">
        <v>447.15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-1.690507152145631</v>
      </c>
      <c r="E1436" s="2" t="n">
        <v>1.810080757449178</v>
      </c>
      <c r="F1436" s="3" t="n">
        <v>-3.542122538293229</v>
      </c>
      <c r="G1436" s="4" t="n">
        <v>5303</v>
      </c>
      <c r="H1436" s="4" t="n">
        <v>17782</v>
      </c>
      <c r="I1436" s="3" t="n">
        <v>9544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4.6169</v>
      </c>
      <c r="O1436" s="8" t="n">
        <v>19.3335</v>
      </c>
      <c r="P1436" s="3" t="n">
        <v>9.770300000000001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28188</t>
        </is>
      </c>
      <c r="V1436" s="10" t="inlineStr">
        <is>
          <t>72756</t>
        </is>
      </c>
      <c r="W1436" s="3" t="inlineStr">
        <is>
          <t>53611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718.2</v>
      </c>
      <c r="AO1436" s="4" t="n">
        <v>731.2</v>
      </c>
      <c r="AP1436" s="3" t="n">
        <v>705.3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1.425016964487679</v>
      </c>
      <c r="E1437" s="2" t="n">
        <v>2.891763306571503</v>
      </c>
      <c r="F1437" s="3" t="n">
        <v>0.9500758615707023</v>
      </c>
      <c r="G1437" s="4" t="n">
        <v>75631</v>
      </c>
      <c r="H1437" s="4" t="n">
        <v>130750</v>
      </c>
      <c r="I1437" s="3" t="n">
        <v>96926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240.478</v>
      </c>
      <c r="O1437" s="8" t="n">
        <v>681.0499000000001</v>
      </c>
      <c r="P1437" s="3" t="n">
        <v>378.143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1310194</t>
        </is>
      </c>
      <c r="V1437" s="10" t="inlineStr">
        <is>
          <t>3140926</t>
        </is>
      </c>
      <c r="W1437" s="3" t="inlineStr">
        <is>
          <t>1298071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1345.2</v>
      </c>
      <c r="AO1437" s="4" t="n">
        <v>1384.1</v>
      </c>
      <c r="AP1437" s="3" t="n">
        <v>1397.25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-0.6537439814046155</v>
      </c>
      <c r="E1438" s="2" t="n">
        <v>-2.661430153126245</v>
      </c>
      <c r="F1438" s="3" t="n">
        <v>-3.573344779482778</v>
      </c>
      <c r="G1438" s="4" t="n">
        <v>37081</v>
      </c>
      <c r="H1438" s="4" t="n">
        <v>91846</v>
      </c>
      <c r="I1438" s="3" t="n">
        <v>226175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216.2124</v>
      </c>
      <c r="O1438" s="8" t="n">
        <v>805.1993</v>
      </c>
      <c r="P1438" s="3" t="n">
        <v>5928.9051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107349</t>
        </is>
      </c>
      <c r="V1438" s="10" t="inlineStr">
        <is>
          <t>653467</t>
        </is>
      </c>
      <c r="W1438" s="3" t="inlineStr">
        <is>
          <t>3512232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402750</v>
      </c>
      <c r="AC1438" s="5" t="n">
        <v>1617000</v>
      </c>
      <c r="AD1438" s="4" t="n">
        <v>7092</v>
      </c>
      <c r="AE1438" s="4" t="n">
        <v>16088</v>
      </c>
      <c r="AF1438" s="5" t="n">
        <v>40153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7208.95</v>
      </c>
      <c r="AL1438" s="4" t="n">
        <v>7011.35</v>
      </c>
      <c r="AM1438" s="5" t="n">
        <v>6758.55</v>
      </c>
      <c r="AN1438" s="4" t="n">
        <v>7180.35</v>
      </c>
      <c r="AO1438" s="4" t="n">
        <v>6989.25</v>
      </c>
      <c r="AP1438" s="3" t="n">
        <v>6739.5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0.5919237521946303</v>
      </c>
      <c r="E1439" s="2" t="n">
        <v>-2.864907993816389</v>
      </c>
      <c r="F1439" s="3" t="n">
        <v>-0.88815873912262</v>
      </c>
      <c r="G1439" s="4" t="n">
        <v>10381</v>
      </c>
      <c r="H1439" s="4" t="n">
        <v>15082</v>
      </c>
      <c r="I1439" s="3" t="n">
        <v>18174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14.497</v>
      </c>
      <c r="O1439" s="8" t="n">
        <v>28.403</v>
      </c>
      <c r="P1439" s="3" t="n">
        <v>23.5798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37818</t>
        </is>
      </c>
      <c r="V1439" s="10" t="inlineStr">
        <is>
          <t>100883</t>
        </is>
      </c>
      <c r="W1439" s="3" t="inlineStr">
        <is>
          <t>65233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2005.3</v>
      </c>
      <c r="AO1439" s="4" t="n">
        <v>1947.85</v>
      </c>
      <c r="AP1439" s="3" t="n">
        <v>1930.55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0.4399189362859023</v>
      </c>
      <c r="E1440" s="2" t="n">
        <v>-1.358267716535428</v>
      </c>
      <c r="F1440" s="3" t="n">
        <v>0.05487926561564104</v>
      </c>
      <c r="G1440" s="4" t="n">
        <v>22021</v>
      </c>
      <c r="H1440" s="4" t="n">
        <v>21484</v>
      </c>
      <c r="I1440" s="3" t="n">
        <v>13043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36.5073</v>
      </c>
      <c r="O1440" s="8" t="n">
        <v>38.3986</v>
      </c>
      <c r="P1440" s="3" t="n">
        <v>18.8867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134312</t>
        </is>
      </c>
      <c r="V1440" s="10" t="inlineStr">
        <is>
          <t>158291</t>
        </is>
      </c>
      <c r="W1440" s="3" t="inlineStr">
        <is>
          <t>74298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1016</v>
      </c>
      <c r="AO1440" s="4" t="n">
        <v>1002.2</v>
      </c>
      <c r="AP1440" s="3" t="n">
        <v>1002.75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-2.785627775534912</v>
      </c>
      <c r="E1441" s="2" t="n">
        <v>-4.049003322259137</v>
      </c>
      <c r="F1441" s="3" t="n">
        <v>3.538195195845047</v>
      </c>
      <c r="G1441" s="4" t="n">
        <v>2929</v>
      </c>
      <c r="H1441" s="4" t="n">
        <v>5595</v>
      </c>
      <c r="I1441" s="3" t="n">
        <v>7345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2.4732</v>
      </c>
      <c r="O1441" s="8" t="n">
        <v>4.0082</v>
      </c>
      <c r="P1441" s="3" t="n">
        <v>4.088500000000001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28130</t>
        </is>
      </c>
      <c r="V1441" s="10" t="inlineStr">
        <is>
          <t>44879</t>
        </is>
      </c>
      <c r="W1441" s="3" t="inlineStr">
        <is>
          <t>33603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481.6</v>
      </c>
      <c r="AO1441" s="4" t="n">
        <v>462.1</v>
      </c>
      <c r="AP1441" s="3" t="n">
        <v>478.45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-1.907228631975504</v>
      </c>
      <c r="E1442" s="2" t="n">
        <v>-2.460393662986078</v>
      </c>
      <c r="F1442" s="3" t="n">
        <v>0.676756490709979</v>
      </c>
      <c r="G1442" s="4" t="n">
        <v>23362</v>
      </c>
      <c r="H1442" s="4" t="n">
        <v>43183</v>
      </c>
      <c r="I1442" s="3" t="n">
        <v>47953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50.9958</v>
      </c>
      <c r="O1442" s="8" t="n">
        <v>99.3407</v>
      </c>
      <c r="P1442" s="3" t="n">
        <v>80.1215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818683</t>
        </is>
      </c>
      <c r="V1442" s="10" t="inlineStr">
        <is>
          <t>1467330</t>
        </is>
      </c>
      <c r="W1442" s="3" t="inlineStr">
        <is>
          <t>1007260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416.6</v>
      </c>
      <c r="AO1442" s="4" t="n">
        <v>406.35</v>
      </c>
      <c r="AP1442" s="3" t="n">
        <v>409.1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-0.2138057422113588</v>
      </c>
      <c r="E1443" s="2" t="n">
        <v>1.48454239363331</v>
      </c>
      <c r="F1443" s="3" t="n">
        <v>-0.1809681797617321</v>
      </c>
      <c r="G1443" s="4" t="n">
        <v>112874</v>
      </c>
      <c r="H1443" s="4" t="n">
        <v>259522</v>
      </c>
      <c r="I1443" s="3" t="n">
        <v>222824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423.9246</v>
      </c>
      <c r="O1443" s="8" t="n">
        <v>891.8130000000001</v>
      </c>
      <c r="P1443" s="3" t="n">
        <v>722.2864999999999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8836310</t>
        </is>
      </c>
      <c r="V1443" s="10" t="inlineStr">
        <is>
          <t>16563049</t>
        </is>
      </c>
      <c r="W1443" s="3" t="inlineStr">
        <is>
          <t>12859808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13233600</v>
      </c>
      <c r="AC1443" s="5" t="n">
        <v>694800</v>
      </c>
      <c r="AD1443" s="4" t="n">
        <v>6192</v>
      </c>
      <c r="AE1443" s="4" t="n">
        <v>12882</v>
      </c>
      <c r="AF1443" s="5" t="n">
        <v>7030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328.9</v>
      </c>
      <c r="AL1443" s="4" t="n">
        <v>333.85</v>
      </c>
      <c r="AM1443" s="5" t="n">
        <v>333.05</v>
      </c>
      <c r="AN1443" s="4" t="n">
        <v>326.7</v>
      </c>
      <c r="AO1443" s="4" t="n">
        <v>331.55</v>
      </c>
      <c r="AP1443" s="3" t="n">
        <v>330.95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10.65318136821173</v>
      </c>
      <c r="E1444" s="2" t="n">
        <v>-0.3950613374291043</v>
      </c>
      <c r="F1444" s="3" t="n">
        <v>2.62736417071708</v>
      </c>
      <c r="G1444" s="4" t="n">
        <v>38207</v>
      </c>
      <c r="H1444" s="4" t="n">
        <v>20455</v>
      </c>
      <c r="I1444" s="3" t="n">
        <v>18366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193.4647</v>
      </c>
      <c r="O1444" s="8" t="n">
        <v>85.51030000000002</v>
      </c>
      <c r="P1444" s="3" t="n">
        <v>82.37649999999999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47733</t>
        </is>
      </c>
      <c r="V1444" s="10" t="inlineStr">
        <is>
          <t>23435</t>
        </is>
      </c>
      <c r="W1444" s="3" t="inlineStr">
        <is>
          <t>28004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12630.95</v>
      </c>
      <c r="AO1444" s="4" t="n">
        <v>12581.05</v>
      </c>
      <c r="AP1444" s="3" t="n">
        <v>12911.6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-0.1233527889764654</v>
      </c>
      <c r="E1445" s="2" t="n">
        <v>0.04317659226234571</v>
      </c>
      <c r="F1445" s="3" t="n">
        <v>-0.7477367163819579</v>
      </c>
      <c r="G1445" s="4" t="n">
        <v>4234</v>
      </c>
      <c r="H1445" s="4" t="n">
        <v>5063</v>
      </c>
      <c r="I1445" s="3" t="n">
        <v>6951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11.4951</v>
      </c>
      <c r="O1445" s="8" t="n">
        <v>10.9624</v>
      </c>
      <c r="P1445" s="3" t="n">
        <v>11.8834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12564</t>
        </is>
      </c>
      <c r="V1445" s="10" t="inlineStr">
        <is>
          <t>12758</t>
        </is>
      </c>
      <c r="W1445" s="3" t="inlineStr">
        <is>
          <t>12305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4979.55</v>
      </c>
      <c r="AO1445" s="4" t="n">
        <v>4981.7</v>
      </c>
      <c r="AP1445" s="3" t="n">
        <v>4944.45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-0.4061005324429229</v>
      </c>
      <c r="E1446" s="2" t="n">
        <v>1.381841246828566</v>
      </c>
      <c r="F1446" s="3" t="n">
        <v>-1.778611967645358</v>
      </c>
      <c r="G1446" s="4" t="n">
        <v>2333</v>
      </c>
      <c r="H1446" s="4" t="n">
        <v>3866</v>
      </c>
      <c r="I1446" s="3" t="n">
        <v>1973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1.3757</v>
      </c>
      <c r="O1446" s="8" t="n">
        <v>2.0124</v>
      </c>
      <c r="P1446" s="3" t="n">
        <v>0.8879000000000001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40983</t>
        </is>
      </c>
      <c r="V1446" s="10" t="inlineStr">
        <is>
          <t>44907</t>
        </is>
      </c>
      <c r="W1446" s="3" t="inlineStr">
        <is>
          <t>19682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220.72</v>
      </c>
      <c r="AO1446" s="4" t="n">
        <v>223.77</v>
      </c>
      <c r="AP1446" s="3" t="n">
        <v>219.79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1.468523917503512</v>
      </c>
      <c r="E1447" s="2" t="n">
        <v>-2.160263914015118</v>
      </c>
      <c r="F1447" s="3" t="n">
        <v>-1.587992168805745</v>
      </c>
      <c r="G1447" s="4" t="n">
        <v>8754</v>
      </c>
      <c r="H1447" s="4" t="n">
        <v>8591</v>
      </c>
      <c r="I1447" s="3" t="n">
        <v>8384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5.868300000000001</v>
      </c>
      <c r="O1447" s="8" t="n">
        <v>6.9478</v>
      </c>
      <c r="P1447" s="3" t="n">
        <v>6.1892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64892</t>
        </is>
      </c>
      <c r="V1447" s="10" t="inlineStr">
        <is>
          <t>69542</t>
        </is>
      </c>
      <c r="W1447" s="3" t="inlineStr">
        <is>
          <t>64536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469.85</v>
      </c>
      <c r="AO1447" s="4" t="n">
        <v>459.7</v>
      </c>
      <c r="AP1447" s="3" t="n">
        <v>452.4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-1.790297339593123</v>
      </c>
      <c r="E1448" s="2" t="n">
        <v>0.3696857670979747</v>
      </c>
      <c r="F1448" s="3" t="n">
        <v>-0.1460595669016256</v>
      </c>
      <c r="G1448" s="4" t="n">
        <v>42272</v>
      </c>
      <c r="H1448" s="4" t="n">
        <v>32359</v>
      </c>
      <c r="I1448" s="3" t="n">
        <v>19702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146.8359</v>
      </c>
      <c r="O1448" s="8" t="n">
        <v>48.8353</v>
      </c>
      <c r="P1448" s="3" t="n">
        <v>24.8631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5886251</t>
        </is>
      </c>
      <c r="V1448" s="10" t="inlineStr">
        <is>
          <t>1835488</t>
        </is>
      </c>
      <c r="W1448" s="3" t="inlineStr">
        <is>
          <t>730222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156.89</v>
      </c>
      <c r="AO1448" s="4" t="n">
        <v>157.47</v>
      </c>
      <c r="AP1448" s="3" t="n">
        <v>157.24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-3.936773039069491</v>
      </c>
      <c r="E1449" s="2" t="n">
        <v>-4.408568767463525</v>
      </c>
      <c r="F1449" s="3" t="n">
        <v>-0.7794738551477702</v>
      </c>
      <c r="G1449" s="4" t="n">
        <v>1005</v>
      </c>
      <c r="H1449" s="4" t="n">
        <v>1715</v>
      </c>
      <c r="I1449" s="3" t="n">
        <v>732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0.4521</v>
      </c>
      <c r="O1449" s="8" t="n">
        <v>0.5967</v>
      </c>
      <c r="P1449" s="3" t="n">
        <v>0.3475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75058</t>
        </is>
      </c>
      <c r="V1449" s="10" t="inlineStr">
        <is>
          <t>123010</t>
        </is>
      </c>
      <c r="W1449" s="3" t="inlineStr">
        <is>
          <t>83999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32.21</v>
      </c>
      <c r="AO1449" s="4" t="n">
        <v>30.79</v>
      </c>
      <c r="AP1449" s="3" t="n">
        <v>30.55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0.9066978648727766</v>
      </c>
      <c r="E1450" s="2" t="n">
        <v>-1.630434782608696</v>
      </c>
      <c r="F1450" s="3" t="n">
        <v>7.35174953959484</v>
      </c>
      <c r="G1450" s="4" t="n">
        <v>23293</v>
      </c>
      <c r="H1450" s="4" t="n">
        <v>29069</v>
      </c>
      <c r="I1450" s="3" t="n">
        <v>116317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35.2805</v>
      </c>
      <c r="O1450" s="8" t="n">
        <v>45.24630000000001</v>
      </c>
      <c r="P1450" s="3" t="n">
        <v>318.4481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216069</t>
        </is>
      </c>
      <c r="V1450" s="10" t="inlineStr">
        <is>
          <t>285799</t>
        </is>
      </c>
      <c r="W1450" s="3" t="inlineStr">
        <is>
          <t>1332725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690</v>
      </c>
      <c r="AO1450" s="4" t="n">
        <v>678.75</v>
      </c>
      <c r="AP1450" s="3" t="n">
        <v>728.65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1.583908801929182</v>
      </c>
      <c r="E1451" s="2" t="n">
        <v>-0.3830590774210995</v>
      </c>
      <c r="F1451" s="3" t="n">
        <v>-0.3791161178509471</v>
      </c>
      <c r="G1451" s="4" t="n">
        <v>26340</v>
      </c>
      <c r="H1451" s="4" t="n">
        <v>20393</v>
      </c>
      <c r="I1451" s="3" t="n">
        <v>18189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21.262</v>
      </c>
      <c r="O1451" s="8" t="n">
        <v>25.3168</v>
      </c>
      <c r="P1451" s="3" t="n">
        <v>11.3135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599927</t>
        </is>
      </c>
      <c r="V1451" s="10" t="inlineStr">
        <is>
          <t>824051</t>
        </is>
      </c>
      <c r="W1451" s="3" t="inlineStr">
        <is>
          <t>338461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185.35</v>
      </c>
      <c r="AO1451" s="4" t="n">
        <v>184.64</v>
      </c>
      <c r="AP1451" s="3" t="n">
        <v>183.94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-2.078774617067848</v>
      </c>
      <c r="E1452" s="2" t="n">
        <v>1.452513966480456</v>
      </c>
      <c r="F1452" s="3" t="n">
        <v>1.982378854625548</v>
      </c>
      <c r="G1452" s="4" t="n">
        <v>497</v>
      </c>
      <c r="H1452" s="4" t="n">
        <v>475</v>
      </c>
      <c r="I1452" s="3" t="n">
        <v>620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0.1952</v>
      </c>
      <c r="O1452" s="8" t="n">
        <v>0.2232</v>
      </c>
      <c r="P1452" s="3" t="n">
        <v>0.3397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8.949999999999999</v>
      </c>
      <c r="AO1452" s="4" t="n">
        <v>9.08</v>
      </c>
      <c r="AP1452" s="3" t="n">
        <v>9.26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-2.05920205920205</v>
      </c>
      <c r="E1453" s="2" t="n">
        <v>-2.036793692509859</v>
      </c>
      <c r="F1453" s="3" t="n">
        <v>-0.06706908115358676</v>
      </c>
      <c r="G1453" s="4" t="n">
        <v>39</v>
      </c>
      <c r="H1453" s="4" t="n">
        <v>29</v>
      </c>
      <c r="I1453" s="3" t="n">
        <v>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0.0255</v>
      </c>
      <c r="O1453" s="8" t="n">
        <v>0.0105</v>
      </c>
      <c r="P1453" s="3" t="n">
        <v>0.0213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15.22</v>
      </c>
      <c r="AO1453" s="4" t="n">
        <v>14.91</v>
      </c>
      <c r="AP1453" s="3" t="n">
        <v>14.9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1.104485351309305</v>
      </c>
      <c r="E1454" s="2" t="n">
        <v>-1.574520463637293</v>
      </c>
      <c r="F1454" s="3" t="n">
        <v>-1.386066385284767</v>
      </c>
      <c r="G1454" s="4" t="n">
        <v>4981</v>
      </c>
      <c r="H1454" s="4" t="n">
        <v>4607</v>
      </c>
      <c r="I1454" s="3" t="n">
        <v>4915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2.9352</v>
      </c>
      <c r="O1454" s="8" t="n">
        <v>2.5029</v>
      </c>
      <c r="P1454" s="3" t="n">
        <v>2.3598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80139</t>
        </is>
      </c>
      <c r="V1454" s="10" t="inlineStr">
        <is>
          <t>74690</t>
        </is>
      </c>
      <c r="W1454" s="3" t="inlineStr">
        <is>
          <t>72332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194.98</v>
      </c>
      <c r="AO1454" s="4" t="n">
        <v>191.91</v>
      </c>
      <c r="AP1454" s="3" t="n">
        <v>189.25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12.82629713180793</v>
      </c>
      <c r="E1455" s="2" t="n">
        <v>-3.722745882128907</v>
      </c>
      <c r="F1455" s="3" t="n">
        <v>3.421677215189864</v>
      </c>
      <c r="G1455" s="4" t="n">
        <v>7522</v>
      </c>
      <c r="H1455" s="4" t="n">
        <v>1789</v>
      </c>
      <c r="I1455" s="3" t="n">
        <v>1748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15.8439</v>
      </c>
      <c r="O1455" s="8" t="n">
        <v>1.2061</v>
      </c>
      <c r="P1455" s="3" t="n">
        <v>1.1319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71238</t>
        </is>
      </c>
      <c r="V1455" s="10" t="inlineStr">
        <is>
          <t>14689</t>
        </is>
      </c>
      <c r="W1455" s="3" t="inlineStr">
        <is>
          <t>7960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525.15</v>
      </c>
      <c r="AO1455" s="4" t="n">
        <v>505.6</v>
      </c>
      <c r="AP1455" s="3" t="n">
        <v>522.9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-2.155603981388772</v>
      </c>
      <c r="E1456" s="2" t="n">
        <v>-2.76891590922771</v>
      </c>
      <c r="F1456" s="3" t="n">
        <v>-0.1423884108215129</v>
      </c>
      <c r="G1456" s="4" t="n">
        <v>19741</v>
      </c>
      <c r="H1456" s="4" t="n">
        <v>17913</v>
      </c>
      <c r="I1456" s="3" t="n">
        <v>12188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15.6141</v>
      </c>
      <c r="O1456" s="8" t="n">
        <v>17.1666</v>
      </c>
      <c r="P1456" s="3" t="n">
        <v>9.0304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325339</t>
        </is>
      </c>
      <c r="V1456" s="10" t="inlineStr">
        <is>
          <t>510972</t>
        </is>
      </c>
      <c r="W1456" s="3" t="inlineStr">
        <is>
          <t>199614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166.13</v>
      </c>
      <c r="AO1456" s="4" t="n">
        <v>161.53</v>
      </c>
      <c r="AP1456" s="3" t="n">
        <v>161.3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2.76569297700435</v>
      </c>
      <c r="E1457" s="2" t="n">
        <v>-4.995464166918652</v>
      </c>
      <c r="F1457" s="3" t="n">
        <v>-4.952574957031013</v>
      </c>
      <c r="G1457" s="4" t="n">
        <v>22284</v>
      </c>
      <c r="H1457" s="4" t="n">
        <v>10292</v>
      </c>
      <c r="I1457" s="3" t="n">
        <v>10447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57.957</v>
      </c>
      <c r="O1457" s="8" t="n">
        <v>33.8867</v>
      </c>
      <c r="P1457" s="3" t="n">
        <v>21.218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826.75</v>
      </c>
      <c r="AO1457" s="4" t="n">
        <v>785.45</v>
      </c>
      <c r="AP1457" s="3" t="n">
        <v>746.55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-2.875602875602873</v>
      </c>
      <c r="E1458" s="2" t="n">
        <v>-2.988850370092755</v>
      </c>
      <c r="F1458" s="3" t="n">
        <v>-0.1641877535252093</v>
      </c>
      <c r="G1458" s="4" t="n">
        <v>1799</v>
      </c>
      <c r="H1458" s="4" t="n">
        <v>3333</v>
      </c>
      <c r="I1458" s="3" t="n">
        <v>1888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1.2875</v>
      </c>
      <c r="O1458" s="8" t="n">
        <v>1.2405</v>
      </c>
      <c r="P1458" s="3" t="n">
        <v>1.0555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40390</t>
        </is>
      </c>
      <c r="V1458" s="10" t="inlineStr">
        <is>
          <t>33421</t>
        </is>
      </c>
      <c r="W1458" s="3" t="inlineStr">
        <is>
          <t>25774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213.46</v>
      </c>
      <c r="AO1458" s="4" t="n">
        <v>207.08</v>
      </c>
      <c r="AP1458" s="3" t="n">
        <v>206.74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-3.153583274700975</v>
      </c>
      <c r="E1459" s="2" t="n">
        <v>-3.733686204301915</v>
      </c>
      <c r="F1459" s="3" t="n">
        <v>2.02145436903671</v>
      </c>
      <c r="G1459" s="4" t="n">
        <v>73262</v>
      </c>
      <c r="H1459" s="4" t="n">
        <v>95405</v>
      </c>
      <c r="I1459" s="3" t="n">
        <v>87258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294.8205</v>
      </c>
      <c r="O1459" s="8" t="n">
        <v>260.3686</v>
      </c>
      <c r="P1459" s="3" t="n">
        <v>302.1709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922083</t>
        </is>
      </c>
      <c r="V1459" s="10" t="inlineStr">
        <is>
          <t>757920</t>
        </is>
      </c>
      <c r="W1459" s="3" t="inlineStr">
        <is>
          <t>909042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1927.05</v>
      </c>
      <c r="AO1459" s="4" t="n">
        <v>1855.1</v>
      </c>
      <c r="AP1459" s="3" t="n">
        <v>1892.6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-1.187525815778604</v>
      </c>
      <c r="E1460" s="2" t="n">
        <v>3.762148604869892</v>
      </c>
      <c r="F1460" s="3" t="n">
        <v>-0.8862926780138941</v>
      </c>
      <c r="G1460" s="4" t="n">
        <v>10945</v>
      </c>
      <c r="H1460" s="4" t="n">
        <v>35804</v>
      </c>
      <c r="I1460" s="3" t="n">
        <v>25097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9.9085</v>
      </c>
      <c r="O1460" s="8" t="n">
        <v>49.7999</v>
      </c>
      <c r="P1460" s="3" t="n">
        <v>23.4413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121126</t>
        </is>
      </c>
      <c r="V1460" s="10" t="inlineStr">
        <is>
          <t>455459</t>
        </is>
      </c>
      <c r="W1460" s="3" t="inlineStr">
        <is>
          <t>246179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478.45</v>
      </c>
      <c r="AO1460" s="4" t="n">
        <v>496.45</v>
      </c>
      <c r="AP1460" s="3" t="n">
        <v>492.05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1.286995083389563</v>
      </c>
      <c r="E1461" s="2" t="n">
        <v>0.3426450292675957</v>
      </c>
      <c r="F1461" s="3" t="n">
        <v>0.1802229072800547</v>
      </c>
      <c r="G1461" s="4" t="n">
        <v>1838</v>
      </c>
      <c r="H1461" s="4" t="n">
        <v>4711</v>
      </c>
      <c r="I1461" s="3" t="n">
        <v>1543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1.5563</v>
      </c>
      <c r="O1461" s="8" t="n">
        <v>2.4613</v>
      </c>
      <c r="P1461" s="3" t="n">
        <v>0.7071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52270</t>
        </is>
      </c>
      <c r="V1461" s="10" t="inlineStr">
        <is>
          <t>57567</t>
        </is>
      </c>
      <c r="W1461" s="3" t="inlineStr">
        <is>
          <t>17692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210.13</v>
      </c>
      <c r="AO1461" s="4" t="n">
        <v>210.85</v>
      </c>
      <c r="AP1461" s="3" t="n">
        <v>211.23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3.30375121187262</v>
      </c>
      <c r="E1462" s="2" t="n">
        <v>0</v>
      </c>
      <c r="F1462" s="3" t="n">
        <v>-2.642217730291665</v>
      </c>
      <c r="G1462" s="4" t="n">
        <v>55426</v>
      </c>
      <c r="H1462" s="4" t="n">
        <v>14707</v>
      </c>
      <c r="I1462" s="3" t="n">
        <v>10101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103.608</v>
      </c>
      <c r="O1462" s="8" t="n">
        <v>16.3706</v>
      </c>
      <c r="P1462" s="3" t="n">
        <v>9.277799999999999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316857</t>
        </is>
      </c>
      <c r="V1462" s="10" t="inlineStr">
        <is>
          <t>100232</t>
        </is>
      </c>
      <c r="W1462" s="3" t="inlineStr">
        <is>
          <t>70583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692.6</v>
      </c>
      <c r="AO1462" s="4" t="n">
        <v>692.6</v>
      </c>
      <c r="AP1462" s="3" t="n">
        <v>674.3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-1.267684549656816</v>
      </c>
      <c r="E1463" s="2" t="n">
        <v>0.2624671916010531</v>
      </c>
      <c r="F1463" s="3" t="n">
        <v>-0.5164850714588862</v>
      </c>
      <c r="G1463" s="4" t="n">
        <v>1112</v>
      </c>
      <c r="H1463" s="4" t="n">
        <v>980</v>
      </c>
      <c r="I1463" s="3" t="n">
        <v>840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0.3898</v>
      </c>
      <c r="O1463" s="8" t="n">
        <v>0.2979</v>
      </c>
      <c r="P1463" s="3" t="n">
        <v>0.3662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20501</t>
        </is>
      </c>
      <c r="V1463" s="10" t="inlineStr">
        <is>
          <t>12487</t>
        </is>
      </c>
      <c r="W1463" s="3" t="inlineStr">
        <is>
          <t>17446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140.97</v>
      </c>
      <c r="AO1463" s="4" t="n">
        <v>141.34</v>
      </c>
      <c r="AP1463" s="3" t="n">
        <v>140.61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-0.3931379556826284</v>
      </c>
      <c r="E1464" s="2" t="n">
        <v>-1.435235019734489</v>
      </c>
      <c r="F1464" s="3" t="n">
        <v>1.856570804514021</v>
      </c>
      <c r="G1464" s="4" t="n">
        <v>1252</v>
      </c>
      <c r="H1464" s="4" t="n">
        <v>2712</v>
      </c>
      <c r="I1464" s="3" t="n">
        <v>1876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0.3468</v>
      </c>
      <c r="O1464" s="8" t="n">
        <v>1.153</v>
      </c>
      <c r="P1464" s="3" t="n">
        <v>1.1079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71769</t>
        </is>
      </c>
      <c r="V1464" s="10" t="inlineStr">
        <is>
          <t>213058</t>
        </is>
      </c>
      <c r="W1464" s="3" t="inlineStr">
        <is>
          <t>221547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27.87</v>
      </c>
      <c r="AO1464" s="4" t="n">
        <v>27.47</v>
      </c>
      <c r="AP1464" s="3" t="n">
        <v>27.98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-0.9891764031252208</v>
      </c>
      <c r="E1465" s="2" t="n">
        <v>2.349236226742927</v>
      </c>
      <c r="F1465" s="3" t="n">
        <v>2.348364279398765</v>
      </c>
      <c r="G1465" s="4" t="n">
        <v>7601</v>
      </c>
      <c r="H1465" s="4" t="n">
        <v>14042</v>
      </c>
      <c r="I1465" s="3" t="n">
        <v>8905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12.8941</v>
      </c>
      <c r="O1465" s="8" t="n">
        <v>22.7376</v>
      </c>
      <c r="P1465" s="3" t="n">
        <v>11.3146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72214</t>
        </is>
      </c>
      <c r="V1465" s="10" t="inlineStr">
        <is>
          <t>79051</t>
        </is>
      </c>
      <c r="W1465" s="3" t="inlineStr">
        <is>
          <t>42751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1381.3</v>
      </c>
      <c r="AO1465" s="4" t="n">
        <v>1413.75</v>
      </c>
      <c r="AP1465" s="3" t="n">
        <v>1446.95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-1.204437400950868</v>
      </c>
      <c r="E1466" s="2" t="n">
        <v>-4.844401668270778</v>
      </c>
      <c r="F1466" s="3" t="n">
        <v>2.730950775455154</v>
      </c>
      <c r="G1466" s="4" t="n">
        <v>1982</v>
      </c>
      <c r="H1466" s="4" t="n">
        <v>4483</v>
      </c>
      <c r="I1466" s="3" t="n">
        <v>2247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1.1572</v>
      </c>
      <c r="O1466" s="8" t="n">
        <v>3.9986</v>
      </c>
      <c r="P1466" s="3" t="n">
        <v>2.1556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176695</t>
        </is>
      </c>
      <c r="V1466" s="10" t="inlineStr">
        <is>
          <t>746389</t>
        </is>
      </c>
      <c r="W1466" s="3" t="inlineStr">
        <is>
          <t>227880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31.17</v>
      </c>
      <c r="AO1466" s="4" t="n">
        <v>29.66</v>
      </c>
      <c r="AP1466" s="3" t="n">
        <v>30.47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2.446130500758726</v>
      </c>
      <c r="E1467" s="2" t="n">
        <v>4.064462614053789</v>
      </c>
      <c r="F1467" s="3" t="n">
        <v>-0.3188339785925609</v>
      </c>
      <c r="G1467" s="4" t="n">
        <v>36507</v>
      </c>
      <c r="H1467" s="4" t="n">
        <v>91842</v>
      </c>
      <c r="I1467" s="3" t="n">
        <v>11785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39.766</v>
      </c>
      <c r="O1467" s="8" t="n">
        <v>120.4229</v>
      </c>
      <c r="P1467" s="3" t="n">
        <v>9.507999999999999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410417</t>
        </is>
      </c>
      <c r="V1467" s="10" t="inlineStr">
        <is>
          <t>1123469</t>
        </is>
      </c>
      <c r="W1467" s="3" t="inlineStr">
        <is>
          <t>141155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168.78</v>
      </c>
      <c r="AO1467" s="4" t="n">
        <v>175.64</v>
      </c>
      <c r="AP1467" s="3" t="n">
        <v>175.08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1.602094240837691</v>
      </c>
      <c r="E1468" s="2" t="n">
        <v>-1.329485726064102</v>
      </c>
      <c r="F1468" s="3" t="n">
        <v>-0.8120952579903883</v>
      </c>
      <c r="G1468" s="4" t="n">
        <v>4670</v>
      </c>
      <c r="H1468" s="4" t="n">
        <v>6188</v>
      </c>
      <c r="I1468" s="3" t="n">
        <v>4671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5.190499999999999</v>
      </c>
      <c r="O1468" s="8" t="n">
        <v>14.1664</v>
      </c>
      <c r="P1468" s="3" t="n">
        <v>2.2355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18671</t>
        </is>
      </c>
      <c r="V1468" s="10" t="inlineStr">
        <is>
          <t>67008</t>
        </is>
      </c>
      <c r="W1468" s="3" t="inlineStr">
        <is>
          <t>6067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1940.6</v>
      </c>
      <c r="AO1468" s="4" t="n">
        <v>1914.8</v>
      </c>
      <c r="AP1468" s="3" t="n">
        <v>1899.25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-0.7846410684474104</v>
      </c>
      <c r="E1469" s="2" t="n">
        <v>-1.043244152784785</v>
      </c>
      <c r="F1469" s="3" t="n">
        <v>1.394320693759565</v>
      </c>
      <c r="G1469" s="4" t="n">
        <v>10309</v>
      </c>
      <c r="H1469" s="4" t="n">
        <v>9645</v>
      </c>
      <c r="I1469" s="3" t="n">
        <v>9697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10.6852</v>
      </c>
      <c r="O1469" s="8" t="n">
        <v>10.7347</v>
      </c>
      <c r="P1469" s="3" t="n">
        <v>10.1707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489407</t>
        </is>
      </c>
      <c r="V1469" s="10" t="inlineStr">
        <is>
          <t>450051</t>
        </is>
      </c>
      <c r="W1469" s="3" t="inlineStr">
        <is>
          <t>382378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59.43</v>
      </c>
      <c r="AO1469" s="4" t="n">
        <v>58.81</v>
      </c>
      <c r="AP1469" s="3" t="n">
        <v>59.63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1.191368200209808</v>
      </c>
      <c r="E1470" s="2" t="n">
        <v>0.6960385042576891</v>
      </c>
      <c r="F1470" s="3" t="n">
        <v>0.8456504154717258</v>
      </c>
      <c r="G1470" s="4" t="n">
        <v>6764</v>
      </c>
      <c r="H1470" s="4" t="n">
        <v>6814</v>
      </c>
      <c r="I1470" s="3" t="n">
        <v>9679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9.0725</v>
      </c>
      <c r="O1470" s="8" t="n">
        <v>7.4879</v>
      </c>
      <c r="P1470" s="3" t="n">
        <v>16.1451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70116</t>
        </is>
      </c>
      <c r="V1470" s="10" t="inlineStr">
        <is>
          <t>62521</t>
        </is>
      </c>
      <c r="W1470" s="3" t="inlineStr">
        <is>
          <t>169146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675.25</v>
      </c>
      <c r="AO1470" s="4" t="n">
        <v>679.95</v>
      </c>
      <c r="AP1470" s="3" t="n">
        <v>685.7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-0.01219214825651171</v>
      </c>
      <c r="E1472" s="2" t="n">
        <v>-0.7803926350445074</v>
      </c>
      <c r="F1472" s="3" t="n">
        <v>0.8356888288066763</v>
      </c>
      <c r="G1472" s="4" t="n">
        <v>7273</v>
      </c>
      <c r="H1472" s="4" t="n">
        <v>15189</v>
      </c>
      <c r="I1472" s="3" t="n">
        <v>9381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9.631399999999999</v>
      </c>
      <c r="O1472" s="8" t="n">
        <v>21.6621</v>
      </c>
      <c r="P1472" s="3" t="n">
        <v>25.0322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633685</t>
        </is>
      </c>
      <c r="V1472" s="10" t="inlineStr">
        <is>
          <t>1479700</t>
        </is>
      </c>
      <c r="W1472" s="3" t="inlineStr">
        <is>
          <t>1879674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82.01000000000001</v>
      </c>
      <c r="AO1472" s="4" t="n">
        <v>81.37</v>
      </c>
      <c r="AP1472" s="3" t="n">
        <v>82.05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1.84179914695619</v>
      </c>
      <c r="E1473" s="2" t="n">
        <v>0.07138777841233852</v>
      </c>
      <c r="F1473" s="3" t="n">
        <v>-2.030722404527517</v>
      </c>
      <c r="G1473" s="4" t="n">
        <v>32278</v>
      </c>
      <c r="H1473" s="4" t="n">
        <v>16340</v>
      </c>
      <c r="I1473" s="3" t="n">
        <v>19100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65.0985</v>
      </c>
      <c r="O1473" s="8" t="n">
        <v>29.8799</v>
      </c>
      <c r="P1473" s="3" t="n">
        <v>25.5588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1608534</t>
        </is>
      </c>
      <c r="V1473" s="10" t="inlineStr">
        <is>
          <t>867696</t>
        </is>
      </c>
      <c r="W1473" s="3" t="inlineStr">
        <is>
          <t>636397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210.12</v>
      </c>
      <c r="AO1473" s="4" t="n">
        <v>210.27</v>
      </c>
      <c r="AP1473" s="3" t="n">
        <v>206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-1.5538979323462</v>
      </c>
      <c r="E1474" s="2" t="n">
        <v>3.739090075506305</v>
      </c>
      <c r="F1474" s="3" t="n">
        <v>-0.02691692128619764</v>
      </c>
      <c r="G1474" s="4" t="n">
        <v>5548</v>
      </c>
      <c r="H1474" s="4" t="n">
        <v>3894</v>
      </c>
      <c r="I1474" s="3" t="n">
        <v>3121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34.9762</v>
      </c>
      <c r="O1474" s="8" t="n">
        <v>15.9948</v>
      </c>
      <c r="P1474" s="3" t="n">
        <v>12.9885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18075</t>
        </is>
      </c>
      <c r="V1474" s="10" t="inlineStr">
        <is>
          <t>7144</t>
        </is>
      </c>
      <c r="W1474" s="3" t="inlineStr">
        <is>
          <t>5377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13250.55</v>
      </c>
      <c r="AO1474" s="4" t="n">
        <v>13746</v>
      </c>
      <c r="AP1474" s="3" t="n">
        <v>13742.3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-0.5883684091423355</v>
      </c>
      <c r="E1475" s="2" t="n">
        <v>1.229228317778282</v>
      </c>
      <c r="F1475" s="3" t="n">
        <v>2.990780301326733</v>
      </c>
      <c r="G1475" s="4" t="n">
        <v>1196</v>
      </c>
      <c r="H1475" s="4" t="n">
        <v>7067</v>
      </c>
      <c r="I1475" s="3" t="n">
        <v>4293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0.3988</v>
      </c>
      <c r="O1475" s="8" t="n">
        <v>4.0606</v>
      </c>
      <c r="P1475" s="3" t="n">
        <v>2.4888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61529</t>
        </is>
      </c>
      <c r="V1475" s="10" t="inlineStr">
        <is>
          <t>409975</t>
        </is>
      </c>
      <c r="W1475" s="3" t="inlineStr">
        <is>
          <t>313509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43.93</v>
      </c>
      <c r="AO1475" s="4" t="n">
        <v>44.47</v>
      </c>
      <c r="AP1475" s="3" t="n">
        <v>45.8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6.602102724497881</v>
      </c>
      <c r="E1476" s="2" t="n">
        <v>-0.9296899855067405</v>
      </c>
      <c r="F1476" s="3" t="n">
        <v>1.195318632698209</v>
      </c>
      <c r="G1476" s="4" t="n">
        <v>40581</v>
      </c>
      <c r="H1476" s="4" t="n">
        <v>9628</v>
      </c>
      <c r="I1476" s="3" t="n">
        <v>6054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50.6159</v>
      </c>
      <c r="O1476" s="8" t="n">
        <v>7.867999999999999</v>
      </c>
      <c r="P1476" s="3" t="n">
        <v>4.4939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58855</t>
        </is>
      </c>
      <c r="V1476" s="10" t="inlineStr">
        <is>
          <t>15423</t>
        </is>
      </c>
      <c r="W1476" s="3" t="inlineStr">
        <is>
          <t>8213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1414.45</v>
      </c>
      <c r="AO1476" s="4" t="n">
        <v>1401.3</v>
      </c>
      <c r="AP1476" s="3" t="n">
        <v>1418.05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-0.1993285774234254</v>
      </c>
      <c r="E1477" s="2" t="n">
        <v>-0.7883948281299276</v>
      </c>
      <c r="F1477" s="3" t="n">
        <v>4.990464081373175</v>
      </c>
      <c r="G1477" s="4" t="n">
        <v>1905</v>
      </c>
      <c r="H1477" s="4" t="n">
        <v>1420</v>
      </c>
      <c r="I1477" s="3" t="n">
        <v>2378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6.3673</v>
      </c>
      <c r="O1477" s="8" t="n">
        <v>5.2404</v>
      </c>
      <c r="P1477" s="3" t="n">
        <v>10.753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475.65</v>
      </c>
      <c r="AO1477" s="4" t="n">
        <v>471.9</v>
      </c>
      <c r="AP1477" s="3" t="n">
        <v>495.45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-1.281553398058246</v>
      </c>
      <c r="E1478" s="2" t="n">
        <v>-3.933910306845004</v>
      </c>
      <c r="F1478" s="3" t="n">
        <v>-2.74365274365275</v>
      </c>
      <c r="G1478" s="4" t="n">
        <v>1871</v>
      </c>
      <c r="H1478" s="4" t="n">
        <v>2271</v>
      </c>
      <c r="I1478" s="3" t="n">
        <v>3206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0.7031999999999999</v>
      </c>
      <c r="O1478" s="8" t="n">
        <v>1.32</v>
      </c>
      <c r="P1478" s="3" t="n">
        <v>1.8213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164806</t>
        </is>
      </c>
      <c r="V1478" s="10" t="inlineStr">
        <is>
          <t>240886</t>
        </is>
      </c>
      <c r="W1478" s="3" t="inlineStr">
        <is>
          <t>427670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25.42</v>
      </c>
      <c r="AO1478" s="4" t="n">
        <v>24.42</v>
      </c>
      <c r="AP1478" s="3" t="n">
        <v>23.75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1.652545339962197</v>
      </c>
      <c r="E1479" s="2" t="n">
        <v>1.208927464352136</v>
      </c>
      <c r="F1479" s="3" t="n">
        <v>-2.851795133571556</v>
      </c>
      <c r="G1479" s="4" t="n">
        <v>42653</v>
      </c>
      <c r="H1479" s="4" t="n">
        <v>44161</v>
      </c>
      <c r="I1479" s="3" t="n">
        <v>51702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123.6556</v>
      </c>
      <c r="O1479" s="8" t="n">
        <v>115.6646</v>
      </c>
      <c r="P1479" s="3" t="n">
        <v>136.1879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302703</t>
        </is>
      </c>
      <c r="V1479" s="10" t="inlineStr">
        <is>
          <t>298048</t>
        </is>
      </c>
      <c r="W1479" s="3" t="inlineStr">
        <is>
          <t>367923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589743</v>
      </c>
      <c r="AC1479" s="5" t="n">
        <v>318681</v>
      </c>
      <c r="AD1479" s="4" t="n">
        <v>6291</v>
      </c>
      <c r="AE1479" s="4" t="n">
        <v>6420</v>
      </c>
      <c r="AF1479" s="5" t="n">
        <v>5971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1463.2</v>
      </c>
      <c r="AL1479" s="4" t="n">
        <v>1476.75</v>
      </c>
      <c r="AM1479" s="5" t="n">
        <v>1433.9</v>
      </c>
      <c r="AN1479" s="4" t="n">
        <v>1451.7</v>
      </c>
      <c r="AO1479" s="4" t="n">
        <v>1469.25</v>
      </c>
      <c r="AP1479" s="3" t="n">
        <v>1427.35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2.03862019489448</v>
      </c>
      <c r="E1480" s="2" t="n">
        <v>-1.523318490742907</v>
      </c>
      <c r="F1480" s="3" t="n">
        <v>1.082817705854351</v>
      </c>
      <c r="G1480" s="4" t="n">
        <v>4639</v>
      </c>
      <c r="H1480" s="4" t="n">
        <v>3101</v>
      </c>
      <c r="I1480" s="3" t="n">
        <v>3944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1.5972</v>
      </c>
      <c r="O1480" s="8" t="n">
        <v>0.8563</v>
      </c>
      <c r="P1480" s="3" t="n">
        <v>1.4785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59359</t>
        </is>
      </c>
      <c r="V1480" s="10" t="inlineStr">
        <is>
          <t>28830</t>
        </is>
      </c>
      <c r="W1480" s="3" t="inlineStr">
        <is>
          <t>45886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170.68</v>
      </c>
      <c r="AO1480" s="4" t="n">
        <v>168.08</v>
      </c>
      <c r="AP1480" s="3" t="n">
        <v>169.9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-0.6769027571405047</v>
      </c>
      <c r="E1481" s="2" t="n">
        <v>-0.2825797872340336</v>
      </c>
      <c r="F1481" s="3" t="n">
        <v>0.5500916819469883</v>
      </c>
      <c r="G1481" s="4" t="n">
        <v>476</v>
      </c>
      <c r="H1481" s="4" t="n">
        <v>459</v>
      </c>
      <c r="I1481" s="3" t="n">
        <v>236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0.3732</v>
      </c>
      <c r="O1481" s="8" t="n">
        <v>0.4416</v>
      </c>
      <c r="P1481" s="3" t="n">
        <v>0.1483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38107</t>
        </is>
      </c>
      <c r="V1481" s="10" t="inlineStr">
        <is>
          <t>35372</t>
        </is>
      </c>
      <c r="W1481" s="3" t="inlineStr">
        <is>
          <t>18427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60.16</v>
      </c>
      <c r="AO1481" s="4" t="n">
        <v>59.99</v>
      </c>
      <c r="AP1481" s="3" t="n">
        <v>60.32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0.7325648392394517</v>
      </c>
      <c r="E1482" s="2" t="n">
        <v>0.6848249027237319</v>
      </c>
      <c r="F1482" s="3" t="n">
        <v>-0.1677229865512324</v>
      </c>
      <c r="G1482" s="4" t="n">
        <v>27</v>
      </c>
      <c r="H1482" s="4" t="n">
        <v>46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0.0161</v>
      </c>
      <c r="O1482" s="8" t="n">
        <v>0.0481</v>
      </c>
      <c r="P1482" s="3" t="n">
        <v>0.1022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</t>
        </is>
      </c>
      <c r="V1482" s="10" t="inlineStr">
        <is>
          <t>88</t>
        </is>
      </c>
      <c r="W1482" s="3" t="inlineStr">
        <is>
          <t>303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2570</v>
      </c>
      <c r="AO1482" s="4" t="n">
        <v>2587.6</v>
      </c>
      <c r="AP1482" s="3" t="n">
        <v>2583.26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-0.9943298545484539</v>
      </c>
      <c r="E1483" s="2" t="n">
        <v>0.1909030544488674</v>
      </c>
      <c r="F1483" s="3" t="n">
        <v>-0.2650981691657541</v>
      </c>
      <c r="G1483" s="4" t="n">
        <v>4987</v>
      </c>
      <c r="H1483" s="4" t="n">
        <v>8028</v>
      </c>
      <c r="I1483" s="3" t="n">
        <v>7389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4.4759</v>
      </c>
      <c r="O1483" s="8" t="n">
        <v>9.186500000000001</v>
      </c>
      <c r="P1483" s="3" t="n">
        <v>6.471699999999999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41982</t>
        </is>
      </c>
      <c r="V1483" s="10" t="inlineStr">
        <is>
          <t>96962</t>
        </is>
      </c>
      <c r="W1483" s="3" t="inlineStr">
        <is>
          <t>53179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602.4</v>
      </c>
      <c r="AO1483" s="4" t="n">
        <v>603.55</v>
      </c>
      <c r="AP1483" s="3" t="n">
        <v>601.95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-1.185313674472386</v>
      </c>
      <c r="E1484" s="2" t="n">
        <v>-2.389311488199738</v>
      </c>
      <c r="F1484" s="3" t="n">
        <v>-0.89919072834449</v>
      </c>
      <c r="G1484" s="4" t="n">
        <v>3833</v>
      </c>
      <c r="H1484" s="4" t="n">
        <v>6928</v>
      </c>
      <c r="I1484" s="3" t="n">
        <v>3989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4.484900000000001</v>
      </c>
      <c r="O1484" s="8" t="n">
        <v>5.780399999999999</v>
      </c>
      <c r="P1484" s="3" t="n">
        <v>2.7769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48721</t>
        </is>
      </c>
      <c r="V1484" s="10" t="inlineStr">
        <is>
          <t>56174</t>
        </is>
      </c>
      <c r="W1484" s="3" t="inlineStr">
        <is>
          <t>31452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512.7</v>
      </c>
      <c r="AO1484" s="4" t="n">
        <v>500.45</v>
      </c>
      <c r="AP1484" s="3" t="n">
        <v>495.95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-0.8127208480565344</v>
      </c>
      <c r="E1485" s="2" t="n">
        <v>-1.531884574278586</v>
      </c>
      <c r="F1485" s="3" t="n">
        <v>1.410998552821989</v>
      </c>
      <c r="G1485" s="4" t="n">
        <v>4564</v>
      </c>
      <c r="H1485" s="4" t="n">
        <v>1843</v>
      </c>
      <c r="I1485" s="3" t="n">
        <v>1667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2.9616</v>
      </c>
      <c r="O1485" s="8" t="n">
        <v>0.7194</v>
      </c>
      <c r="P1485" s="3" t="n">
        <v>0.774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29226</t>
        </is>
      </c>
      <c r="V1485" s="10" t="inlineStr">
        <is>
          <t>7310</t>
        </is>
      </c>
      <c r="W1485" s="3" t="inlineStr">
        <is>
          <t>8799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421.05</v>
      </c>
      <c r="AO1485" s="4" t="n">
        <v>414.6</v>
      </c>
      <c r="AP1485" s="3" t="n">
        <v>420.45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2.590673575129536</v>
      </c>
      <c r="E1486" s="2" t="n">
        <v>-4.040404040404044</v>
      </c>
      <c r="F1486" s="3" t="n">
        <v>0.5263157894736847</v>
      </c>
      <c r="G1486" s="4" t="n">
        <v>90</v>
      </c>
      <c r="H1486" s="4" t="n">
        <v>45</v>
      </c>
      <c r="I1486" s="3" t="n">
        <v>22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0.0128</v>
      </c>
      <c r="O1486" s="8" t="n">
        <v>0.0017</v>
      </c>
      <c r="P1486" s="3" t="n">
        <v>0.0011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1.98</v>
      </c>
      <c r="AO1486" s="4" t="n">
        <v>1.9</v>
      </c>
      <c r="AP1486" s="3" t="n">
        <v>1.91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-1.479986545576863</v>
      </c>
      <c r="E1487" s="2" t="n">
        <v>-2.321611471491976</v>
      </c>
      <c r="F1487" s="3" t="n">
        <v>8.144005592450199</v>
      </c>
      <c r="G1487" s="4" t="n">
        <v>5819</v>
      </c>
      <c r="H1487" s="4" t="n">
        <v>6311</v>
      </c>
      <c r="I1487" s="3" t="n">
        <v>20587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2.0176</v>
      </c>
      <c r="O1487" s="8" t="n">
        <v>1.9412</v>
      </c>
      <c r="P1487" s="3" t="n">
        <v>11.8739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192119</t>
        </is>
      </c>
      <c r="V1487" s="10" t="inlineStr">
        <is>
          <t>176690</t>
        </is>
      </c>
      <c r="W1487" s="3" t="inlineStr">
        <is>
          <t>722259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58.58</v>
      </c>
      <c r="AO1487" s="4" t="n">
        <v>57.22</v>
      </c>
      <c r="AP1487" s="3" t="n">
        <v>61.88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1.545749189728241</v>
      </c>
      <c r="E1488" s="2" t="n">
        <v>-2.676160078566158</v>
      </c>
      <c r="F1488" s="3" t="n">
        <v>0.1892028254288669</v>
      </c>
      <c r="G1488" s="4" t="n">
        <v>4759</v>
      </c>
      <c r="H1488" s="4" t="n">
        <v>4298</v>
      </c>
      <c r="I1488" s="3" t="n">
        <v>2704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2.3731</v>
      </c>
      <c r="O1488" s="8" t="n">
        <v>0.9997</v>
      </c>
      <c r="P1488" s="3" t="n">
        <v>0.6833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164958</t>
        </is>
      </c>
      <c r="V1488" s="10" t="inlineStr">
        <is>
          <t>76938</t>
        </is>
      </c>
      <c r="W1488" s="3" t="inlineStr">
        <is>
          <t>54911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81.45999999999999</v>
      </c>
      <c r="AO1488" s="4" t="n">
        <v>79.28</v>
      </c>
      <c r="AP1488" s="3" t="n">
        <v>79.43000000000001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-1.036369134343124</v>
      </c>
      <c r="E1489" s="2" t="n">
        <v>0.8333333333333334</v>
      </c>
      <c r="F1489" s="3" t="n">
        <v>-1.573002754820934</v>
      </c>
      <c r="G1489" s="4" t="n">
        <v>18039</v>
      </c>
      <c r="H1489" s="4" t="n">
        <v>30916</v>
      </c>
      <c r="I1489" s="3" t="n">
        <v>21546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31.6573</v>
      </c>
      <c r="O1489" s="8" t="n">
        <v>102.2765</v>
      </c>
      <c r="P1489" s="3" t="n">
        <v>28.542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84566</t>
        </is>
      </c>
      <c r="V1489" s="10" t="inlineStr">
        <is>
          <t>328406</t>
        </is>
      </c>
      <c r="W1489" s="3" t="inlineStr">
        <is>
          <t>72536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1800</v>
      </c>
      <c r="AO1489" s="4" t="n">
        <v>1815</v>
      </c>
      <c r="AP1489" s="3" t="n">
        <v>1786.45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-2.271368798565445</v>
      </c>
      <c r="E1490" s="2" t="n">
        <v>1.223241590214063</v>
      </c>
      <c r="F1490" s="3" t="n">
        <v>-2.598187311178246</v>
      </c>
      <c r="G1490" s="4" t="n">
        <v>1907</v>
      </c>
      <c r="H1490" s="4" t="n">
        <v>2271</v>
      </c>
      <c r="I1490" s="3" t="n">
        <v>1966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0.8090999999999999</v>
      </c>
      <c r="O1490" s="8" t="n">
        <v>0.8876000000000001</v>
      </c>
      <c r="P1490" s="3" t="n">
        <v>0.8808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290232</t>
        </is>
      </c>
      <c r="V1490" s="10" t="inlineStr">
        <is>
          <t>250802</t>
        </is>
      </c>
      <c r="W1490" s="3" t="inlineStr">
        <is>
          <t>298165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16.35</v>
      </c>
      <c r="AO1490" s="4" t="n">
        <v>16.55</v>
      </c>
      <c r="AP1490" s="3" t="n">
        <v>16.12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-1.273818296662809</v>
      </c>
      <c r="E1491" s="2" t="n">
        <v>-1.36489656643207</v>
      </c>
      <c r="F1491" s="3" t="n">
        <v>0.6486486486486486</v>
      </c>
      <c r="G1491" s="4" t="n">
        <v>90580</v>
      </c>
      <c r="H1491" s="4" t="n">
        <v>73216</v>
      </c>
      <c r="I1491" s="3" t="n">
        <v>80073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356.5346</v>
      </c>
      <c r="O1491" s="8" t="n">
        <v>268.3689</v>
      </c>
      <c r="P1491" s="3" t="n">
        <v>263.9239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2052683</t>
        </is>
      </c>
      <c r="V1491" s="10" t="inlineStr">
        <is>
          <t>1660668</t>
        </is>
      </c>
      <c r="W1491" s="3" t="inlineStr">
        <is>
          <t>1423360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468.9</v>
      </c>
      <c r="AO1491" s="4" t="n">
        <v>462.5</v>
      </c>
      <c r="AP1491" s="3" t="n">
        <v>465.5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-1.025515810035409</v>
      </c>
      <c r="E1492" s="2" t="n">
        <v>-1.91192796348834</v>
      </c>
      <c r="F1492" s="3" t="n">
        <v>1.106639839034218</v>
      </c>
      <c r="G1492" s="4" t="n">
        <v>21977</v>
      </c>
      <c r="H1492" s="4" t="n">
        <v>22402</v>
      </c>
      <c r="I1492" s="3" t="n">
        <v>14666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35.6864</v>
      </c>
      <c r="O1492" s="8" t="n">
        <v>34.7085</v>
      </c>
      <c r="P1492" s="3" t="n">
        <v>16.8984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942656</t>
        </is>
      </c>
      <c r="V1492" s="10" t="inlineStr">
        <is>
          <t>915779</t>
        </is>
      </c>
      <c r="W1492" s="3" t="inlineStr">
        <is>
          <t>470368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162.14</v>
      </c>
      <c r="AO1492" s="4" t="n">
        <v>159.04</v>
      </c>
      <c r="AP1492" s="3" t="n">
        <v>160.8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0.283152430391687</v>
      </c>
      <c r="E1493" s="2" t="n">
        <v>-1.184313725490189</v>
      </c>
      <c r="F1493" s="3" t="n">
        <v>-1.115167870465924</v>
      </c>
      <c r="G1493" s="4" t="n">
        <v>7915</v>
      </c>
      <c r="H1493" s="4" t="n">
        <v>8685</v>
      </c>
      <c r="I1493" s="3" t="n">
        <v>7619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13.4505</v>
      </c>
      <c r="O1493" s="8" t="n">
        <v>11.0727</v>
      </c>
      <c r="P1493" s="3" t="n">
        <v>7.2211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73325</t>
        </is>
      </c>
      <c r="V1493" s="10" t="inlineStr">
        <is>
          <t>39364</t>
        </is>
      </c>
      <c r="W1493" s="3" t="inlineStr">
        <is>
          <t>37547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1275</v>
      </c>
      <c r="AO1493" s="4" t="n">
        <v>1259.9</v>
      </c>
      <c r="AP1493" s="3" t="n">
        <v>1245.85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-0.1397135871463619</v>
      </c>
      <c r="E1494" s="2" t="n">
        <v>-1.836306400839454</v>
      </c>
      <c r="F1494" s="3" t="n">
        <v>0.5166577587742902</v>
      </c>
      <c r="G1494" s="4" t="n">
        <v>8358</v>
      </c>
      <c r="H1494" s="4" t="n">
        <v>14018</v>
      </c>
      <c r="I1494" s="3" t="n">
        <v>9295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7.5667</v>
      </c>
      <c r="O1494" s="8" t="n">
        <v>11.1243</v>
      </c>
      <c r="P1494" s="3" t="n">
        <v>7.331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124961</t>
        </is>
      </c>
      <c r="V1494" s="10" t="inlineStr">
        <is>
          <t>228056</t>
        </is>
      </c>
      <c r="W1494" s="3" t="inlineStr">
        <is>
          <t>137620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285.9</v>
      </c>
      <c r="AO1494" s="4" t="n">
        <v>280.65</v>
      </c>
      <c r="AP1494" s="3" t="n">
        <v>282.1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-0.09487666034155397</v>
      </c>
      <c r="E1495" s="2" t="n">
        <v>-3.133903133903135</v>
      </c>
      <c r="F1495" s="3" t="n">
        <v>2.450980392156863</v>
      </c>
      <c r="G1495" s="4" t="n">
        <v>2609</v>
      </c>
      <c r="H1495" s="4" t="n">
        <v>4510</v>
      </c>
      <c r="I1495" s="3" t="n">
        <v>2967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0.5416</v>
      </c>
      <c r="O1495" s="8" t="n">
        <v>1.1063</v>
      </c>
      <c r="P1495" s="3" t="n">
        <v>0.6676000000000001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10.53</v>
      </c>
      <c r="AO1495" s="4" t="n">
        <v>10.2</v>
      </c>
      <c r="AP1495" s="3" t="n">
        <v>10.45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-0.06777363605558978</v>
      </c>
      <c r="E1496" s="2" t="n">
        <v>0.07629704984741362</v>
      </c>
      <c r="F1496" s="3" t="n">
        <v>-0.07623888182974087</v>
      </c>
      <c r="G1496" s="4" t="n">
        <v>3948</v>
      </c>
      <c r="H1496" s="4" t="n">
        <v>8023</v>
      </c>
      <c r="I1496" s="3" t="n">
        <v>10128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1.9517</v>
      </c>
      <c r="O1496" s="8" t="n">
        <v>3.188</v>
      </c>
      <c r="P1496" s="3" t="n">
        <v>2.8581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18970</t>
        </is>
      </c>
      <c r="V1496" s="10" t="inlineStr">
        <is>
          <t>36275</t>
        </is>
      </c>
      <c r="W1496" s="3" t="inlineStr">
        <is>
          <t>31570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589.8</v>
      </c>
      <c r="AO1496" s="4" t="n">
        <v>590.25</v>
      </c>
      <c r="AP1496" s="3" t="n">
        <v>589.8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0.4757373929590933</v>
      </c>
      <c r="E1497" s="2" t="n">
        <v>-1.799242424242436</v>
      </c>
      <c r="F1497" s="3" t="n">
        <v>-0.3857280617164817</v>
      </c>
      <c r="G1497" s="4" t="n">
        <v>129</v>
      </c>
      <c r="H1497" s="4" t="n">
        <v>236</v>
      </c>
      <c r="I1497" s="3" t="n">
        <v>171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0.0323</v>
      </c>
      <c r="O1497" s="8" t="n">
        <v>0.076</v>
      </c>
      <c r="P1497" s="3" t="n">
        <v>0.0311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21.12</v>
      </c>
      <c r="AO1497" s="4" t="n">
        <v>20.74</v>
      </c>
      <c r="AP1497" s="3" t="n">
        <v>20.66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0.02467003823857189</v>
      </c>
      <c r="E1498" s="2" t="n">
        <v>-5.500061659884089</v>
      </c>
      <c r="F1498" s="3" t="n">
        <v>-2.453347253034054</v>
      </c>
      <c r="G1498" s="4" t="n">
        <v>2268</v>
      </c>
      <c r="H1498" s="4" t="n">
        <v>4940</v>
      </c>
      <c r="I1498" s="3" t="n">
        <v>5134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1.7719</v>
      </c>
      <c r="O1498" s="8" t="n">
        <v>3.0833</v>
      </c>
      <c r="P1498" s="3" t="n">
        <v>3.1835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103212</t>
        </is>
      </c>
      <c r="V1498" s="10" t="inlineStr">
        <is>
          <t>216044</t>
        </is>
      </c>
      <c r="W1498" s="3" t="inlineStr">
        <is>
          <t>191399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81.09</v>
      </c>
      <c r="AO1498" s="4" t="n">
        <v>76.63</v>
      </c>
      <c r="AP1498" s="3" t="n">
        <v>74.75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-5.006405834236719</v>
      </c>
      <c r="E1499" s="2" t="n">
        <v>4.990144205830482</v>
      </c>
      <c r="F1499" s="3" t="n">
        <v>-2.411067193675887</v>
      </c>
      <c r="G1499" s="4" t="n">
        <v>51</v>
      </c>
      <c r="H1499" s="4" t="n">
        <v>189</v>
      </c>
      <c r="I1499" s="3" t="n">
        <v>224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0.0631</v>
      </c>
      <c r="O1499" s="8" t="n">
        <v>0.9501000000000001</v>
      </c>
      <c r="P1499" s="3" t="n">
        <v>0.5412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96.39</v>
      </c>
      <c r="AO1499" s="4" t="n">
        <v>101.2</v>
      </c>
      <c r="AP1499" s="3" t="n">
        <v>98.76000000000001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-0.1429706115965016</v>
      </c>
      <c r="E1500" s="2" t="n">
        <v>-2.624880687241489</v>
      </c>
      <c r="F1500" s="3" t="n">
        <v>1.895115177258622</v>
      </c>
      <c r="G1500" s="4" t="n">
        <v>14375</v>
      </c>
      <c r="H1500" s="4" t="n">
        <v>17195</v>
      </c>
      <c r="I1500" s="3" t="n">
        <v>21141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18.6262</v>
      </c>
      <c r="O1500" s="8" t="n">
        <v>17.802</v>
      </c>
      <c r="P1500" s="3" t="n">
        <v>24.0605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188501</t>
        </is>
      </c>
      <c r="V1500" s="10" t="inlineStr">
        <is>
          <t>284296</t>
        </is>
      </c>
      <c r="W1500" s="3" t="inlineStr">
        <is>
          <t>233334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314.3</v>
      </c>
      <c r="AO1500" s="4" t="n">
        <v>306.05</v>
      </c>
      <c r="AP1500" s="3" t="n">
        <v>311.85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1.086956521739135</v>
      </c>
      <c r="E1501" s="2" t="n">
        <v>0.2048131080389101</v>
      </c>
      <c r="F1501" s="3" t="n">
        <v>0.2043944813489992</v>
      </c>
      <c r="G1501" s="4" t="n">
        <v>628</v>
      </c>
      <c r="H1501" s="4" t="n">
        <v>282</v>
      </c>
      <c r="I1501" s="3" t="n">
        <v>509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0.2681</v>
      </c>
      <c r="O1501" s="8" t="n">
        <v>0.1737</v>
      </c>
      <c r="P1501" s="3" t="n">
        <v>0.266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69462</t>
        </is>
      </c>
      <c r="V1501" s="10" t="inlineStr">
        <is>
          <t>68111</t>
        </is>
      </c>
      <c r="W1501" s="3" t="inlineStr">
        <is>
          <t>106737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19.53</v>
      </c>
      <c r="AO1501" s="4" t="n">
        <v>19.57</v>
      </c>
      <c r="AP1501" s="3" t="n">
        <v>19.61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-1.275178264716592</v>
      </c>
      <c r="E1502" s="2" t="n">
        <v>-0.7275411218894957</v>
      </c>
      <c r="F1502" s="3" t="n">
        <v>-1.439192777482744</v>
      </c>
      <c r="G1502" s="4" t="n">
        <v>982</v>
      </c>
      <c r="H1502" s="4" t="n">
        <v>882</v>
      </c>
      <c r="I1502" s="3" t="n">
        <v>1115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0.3927</v>
      </c>
      <c r="O1502" s="8" t="n">
        <v>0.3553</v>
      </c>
      <c r="P1502" s="3" t="n">
        <v>0.4936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9251</t>
        </is>
      </c>
      <c r="V1502" s="10" t="inlineStr">
        <is>
          <t>8099</t>
        </is>
      </c>
      <c r="W1502" s="3" t="inlineStr">
        <is>
          <t>12528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189.68</v>
      </c>
      <c r="AO1502" s="4" t="n">
        <v>188.3</v>
      </c>
      <c r="AP1502" s="3" t="n">
        <v>185.59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-1.191489361702132</v>
      </c>
      <c r="E1503" s="2" t="n">
        <v>-1.378122308354868</v>
      </c>
      <c r="F1503" s="3" t="n">
        <v>-0.1746724890829657</v>
      </c>
      <c r="G1503" s="4" t="n">
        <v>9504</v>
      </c>
      <c r="H1503" s="4" t="n">
        <v>10279</v>
      </c>
      <c r="I1503" s="3" t="n">
        <v>8624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4.4023</v>
      </c>
      <c r="O1503" s="8" t="n">
        <v>4.4402</v>
      </c>
      <c r="P1503" s="3" t="n">
        <v>3.3172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2234083</t>
        </is>
      </c>
      <c r="V1503" s="10" t="inlineStr">
        <is>
          <t>2121939</t>
        </is>
      </c>
      <c r="W1503" s="3" t="inlineStr">
        <is>
          <t>1530951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11.61</v>
      </c>
      <c r="AO1503" s="4" t="n">
        <v>11.45</v>
      </c>
      <c r="AP1503" s="3" t="n">
        <v>11.43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1.668135095447876</v>
      </c>
      <c r="E1504" s="2" t="n">
        <v>-3.171760355884227</v>
      </c>
      <c r="F1504" s="3" t="n">
        <v>-0.1849642004773215</v>
      </c>
      <c r="G1504" s="4" t="n">
        <v>118706</v>
      </c>
      <c r="H1504" s="4" t="n">
        <v>148902</v>
      </c>
      <c r="I1504" s="3" t="n">
        <v>58274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402.4845</v>
      </c>
      <c r="O1504" s="8" t="n">
        <v>486.0912</v>
      </c>
      <c r="P1504" s="3" t="n">
        <v>148.6768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1112511</t>
        </is>
      </c>
      <c r="V1504" s="10" t="inlineStr">
        <is>
          <t>1856369</t>
        </is>
      </c>
      <c r="W1504" s="3" t="inlineStr">
        <is>
          <t>966419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1983050</v>
      </c>
      <c r="AC1504" s="5" t="n">
        <v>-310250</v>
      </c>
      <c r="AD1504" s="4" t="n">
        <v>10329</v>
      </c>
      <c r="AE1504" s="4" t="n">
        <v>14065</v>
      </c>
      <c r="AF1504" s="5" t="n">
        <v>4532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867.25</v>
      </c>
      <c r="AL1504" s="4" t="n">
        <v>842.65</v>
      </c>
      <c r="AM1504" s="5" t="n">
        <v>842.05</v>
      </c>
      <c r="AN1504" s="4" t="n">
        <v>865.45</v>
      </c>
      <c r="AO1504" s="4" t="n">
        <v>838</v>
      </c>
      <c r="AP1504" s="3" t="n">
        <v>836.45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1.061454702126818</v>
      </c>
      <c r="E1505" s="2" t="n">
        <v>-2.426168514068674</v>
      </c>
      <c r="F1505" s="3" t="n">
        <v>-1.171750873848105</v>
      </c>
      <c r="G1505" s="4" t="n">
        <v>8812</v>
      </c>
      <c r="H1505" s="4" t="n">
        <v>6141</v>
      </c>
      <c r="I1505" s="3" t="n">
        <v>6101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5.6294</v>
      </c>
      <c r="O1505" s="8" t="n">
        <v>3.7441</v>
      </c>
      <c r="P1505" s="3" t="n">
        <v>3.7704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84751</t>
        </is>
      </c>
      <c r="V1505" s="10" t="inlineStr">
        <is>
          <t>76428</t>
        </is>
      </c>
      <c r="W1505" s="3" t="inlineStr">
        <is>
          <t>55149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258.02</v>
      </c>
      <c r="AO1505" s="4" t="n">
        <v>251.76</v>
      </c>
      <c r="AP1505" s="3" t="n">
        <v>248.81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-1.927420569191397</v>
      </c>
      <c r="E1506" s="2" t="n">
        <v>-2.303086135421465</v>
      </c>
      <c r="F1506" s="3" t="n">
        <v>2.561684739902573</v>
      </c>
      <c r="G1506" s="4" t="n">
        <v>325</v>
      </c>
      <c r="H1506" s="4" t="n">
        <v>473</v>
      </c>
      <c r="I1506" s="3" t="n">
        <v>484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0.5478000000000001</v>
      </c>
      <c r="O1506" s="8" t="n">
        <v>0.5639999999999999</v>
      </c>
      <c r="P1506" s="3" t="n">
        <v>1.0262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325.65</v>
      </c>
      <c r="AO1506" s="4" t="n">
        <v>318.15</v>
      </c>
      <c r="AP1506" s="3" t="n">
        <v>326.3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-2.468173551571837</v>
      </c>
      <c r="E1507" s="2" t="n">
        <v>2.592789912981712</v>
      </c>
      <c r="F1507" s="3" t="n">
        <v>0.1384801800242262</v>
      </c>
      <c r="G1507" s="4" t="n">
        <v>7105</v>
      </c>
      <c r="H1507" s="4" t="n">
        <v>15316</v>
      </c>
      <c r="I1507" s="3" t="n">
        <v>4280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8.119299999999999</v>
      </c>
      <c r="O1507" s="8" t="n">
        <v>24.7421</v>
      </c>
      <c r="P1507" s="3" t="n">
        <v>4.1762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75959</t>
        </is>
      </c>
      <c r="V1507" s="10" t="inlineStr">
        <is>
          <t>163089</t>
        </is>
      </c>
      <c r="W1507" s="3" t="inlineStr">
        <is>
          <t>37047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563.1</v>
      </c>
      <c r="AO1507" s="4" t="n">
        <v>577.7</v>
      </c>
      <c r="AP1507" s="3" t="n">
        <v>578.5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-0.04000533404453321</v>
      </c>
      <c r="E1508" s="2" t="n">
        <v>0.1600853788687209</v>
      </c>
      <c r="F1508" s="3" t="n">
        <v>2.370804475226434</v>
      </c>
      <c r="G1508" s="4" t="n">
        <v>3415</v>
      </c>
      <c r="H1508" s="4" t="n">
        <v>2506</v>
      </c>
      <c r="I1508" s="3" t="n">
        <v>26185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1.3404</v>
      </c>
      <c r="O1508" s="8" t="n">
        <v>1.4548</v>
      </c>
      <c r="P1508" s="3" t="n">
        <v>16.8813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17462</t>
        </is>
      </c>
      <c r="V1508" s="10" t="inlineStr">
        <is>
          <t>27505</t>
        </is>
      </c>
      <c r="W1508" s="3" t="inlineStr">
        <is>
          <t>112524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374.8</v>
      </c>
      <c r="AO1508" s="4" t="n">
        <v>375.4</v>
      </c>
      <c r="AP1508" s="3" t="n">
        <v>384.3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-0.3142183817753411</v>
      </c>
      <c r="E1509" s="2" t="n">
        <v>-3.388494877856578</v>
      </c>
      <c r="F1509" s="3" t="n">
        <v>1.14192495921697</v>
      </c>
      <c r="G1509" s="4" t="n">
        <v>4489</v>
      </c>
      <c r="H1509" s="4" t="n">
        <v>4889</v>
      </c>
      <c r="I1509" s="3" t="n">
        <v>4855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2.6126</v>
      </c>
      <c r="O1509" s="8" t="n">
        <v>2.8083</v>
      </c>
      <c r="P1509" s="3" t="n">
        <v>2.7043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361755</t>
        </is>
      </c>
      <c r="V1509" s="10" t="inlineStr">
        <is>
          <t>617023</t>
        </is>
      </c>
      <c r="W1509" s="3" t="inlineStr">
        <is>
          <t>347528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25.38</v>
      </c>
      <c r="AO1509" s="4" t="n">
        <v>24.52</v>
      </c>
      <c r="AP1509" s="3" t="n">
        <v>24.8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0.9556803249313104</v>
      </c>
      <c r="E1510" s="2" t="n">
        <v>-0.9348006153117948</v>
      </c>
      <c r="F1510" s="3" t="n">
        <v>0.358337314859054</v>
      </c>
      <c r="G1510" s="4" t="n">
        <v>540</v>
      </c>
      <c r="H1510" s="4" t="n">
        <v>758</v>
      </c>
      <c r="I1510" s="3" t="n">
        <v>497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0.3128</v>
      </c>
      <c r="O1510" s="8" t="n">
        <v>0.5749000000000001</v>
      </c>
      <c r="P1510" s="3" t="n">
        <v>0.3538000000000001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4987</t>
        </is>
      </c>
      <c r="V1510" s="10" t="inlineStr">
        <is>
          <t>8461</t>
        </is>
      </c>
      <c r="W1510" s="3" t="inlineStr">
        <is>
          <t>5882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422.55</v>
      </c>
      <c r="AO1510" s="4" t="n">
        <v>418.6</v>
      </c>
      <c r="AP1510" s="3" t="n">
        <v>420.1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1.555956817395981</v>
      </c>
      <c r="E1511" s="2" t="n">
        <v>0.9154876295679737</v>
      </c>
      <c r="F1511" s="3" t="n">
        <v>0.2774029089818598</v>
      </c>
      <c r="G1511" s="4" t="n">
        <v>3057</v>
      </c>
      <c r="H1511" s="4" t="n">
        <v>8934</v>
      </c>
      <c r="I1511" s="3" t="n">
        <v>6492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2.4256</v>
      </c>
      <c r="O1511" s="8" t="n">
        <v>9.4122</v>
      </c>
      <c r="P1511" s="3" t="n">
        <v>4.4971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10111</t>
        </is>
      </c>
      <c r="V1511" s="10" t="inlineStr">
        <is>
          <t>23719</t>
        </is>
      </c>
      <c r="W1511" s="3" t="inlineStr">
        <is>
          <t>10435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1321.7</v>
      </c>
      <c r="AO1511" s="4" t="n">
        <v>1333.8</v>
      </c>
      <c r="AP1511" s="3" t="n">
        <v>1337.5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-1.314730346122881</v>
      </c>
      <c r="E1512" s="2" t="n">
        <v>1.366231647634578</v>
      </c>
      <c r="F1512" s="3" t="n">
        <v>0.08046670690002317</v>
      </c>
      <c r="G1512" s="4" t="n">
        <v>11953</v>
      </c>
      <c r="H1512" s="4" t="n">
        <v>14434</v>
      </c>
      <c r="I1512" s="3" t="n">
        <v>14391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13.2596</v>
      </c>
      <c r="O1512" s="8" t="n">
        <v>22.07</v>
      </c>
      <c r="P1512" s="3" t="n">
        <v>14.4395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96477</t>
        </is>
      </c>
      <c r="V1512" s="10" t="inlineStr">
        <is>
          <t>153727</t>
        </is>
      </c>
      <c r="W1512" s="3" t="inlineStr">
        <is>
          <t>113849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735.6</v>
      </c>
      <c r="AO1512" s="4" t="n">
        <v>745.65</v>
      </c>
      <c r="AP1512" s="3" t="n">
        <v>746.25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-2.089092865216735</v>
      </c>
      <c r="E1513" s="2" t="n">
        <v>0.06815494818832514</v>
      </c>
      <c r="F1513" s="3" t="n">
        <v>0.3183031246525151</v>
      </c>
      <c r="G1513" s="4" t="n">
        <v>12719</v>
      </c>
      <c r="H1513" s="4" t="n">
        <v>8642</v>
      </c>
      <c r="I1513" s="3" t="n">
        <v>5244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28.2259</v>
      </c>
      <c r="O1513" s="8" t="n">
        <v>10.5728</v>
      </c>
      <c r="P1513" s="3" t="n">
        <v>6.6912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57693</t>
        </is>
      </c>
      <c r="V1513" s="10" t="inlineStr">
        <is>
          <t>15786</t>
        </is>
      </c>
      <c r="W1513" s="3" t="inlineStr">
        <is>
          <t>9276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3594.75</v>
      </c>
      <c r="AO1513" s="4" t="n">
        <v>3597.2</v>
      </c>
      <c r="AP1513" s="3" t="n">
        <v>3608.65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6.822985468956396</v>
      </c>
      <c r="E1514" s="2" t="n">
        <v>-0.587398751004754</v>
      </c>
      <c r="F1514" s="3" t="n">
        <v>4.708297051872119</v>
      </c>
      <c r="G1514" s="4" t="n">
        <v>56503</v>
      </c>
      <c r="H1514" s="4" t="n">
        <v>28610</v>
      </c>
      <c r="I1514" s="3" t="n">
        <v>41903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93.51520000000001</v>
      </c>
      <c r="O1514" s="8" t="n">
        <v>32.5977</v>
      </c>
      <c r="P1514" s="3" t="n">
        <v>48.9688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2368829</t>
        </is>
      </c>
      <c r="V1514" s="10" t="inlineStr">
        <is>
          <t>999915</t>
        </is>
      </c>
      <c r="W1514" s="3" t="inlineStr">
        <is>
          <t>1230284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161.73</v>
      </c>
      <c r="AO1514" s="4" t="n">
        <v>160.78</v>
      </c>
      <c r="AP1514" s="3" t="n">
        <v>168.35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7.758868820608768</v>
      </c>
      <c r="E1515" s="2" t="n">
        <v>-0.9198510876279254</v>
      </c>
      <c r="F1515" s="3" t="n">
        <v>-1.506318449873625</v>
      </c>
      <c r="G1515" s="4" t="n">
        <v>139023</v>
      </c>
      <c r="H1515" s="4" t="n">
        <v>56087</v>
      </c>
      <c r="I1515" s="3" t="n">
        <v>39244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680.0550000000001</v>
      </c>
      <c r="O1515" s="8" t="n">
        <v>247.9024</v>
      </c>
      <c r="P1515" s="3" t="n">
        <v>149.5421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335104</t>
        </is>
      </c>
      <c r="V1515" s="10" t="inlineStr">
        <is>
          <t>145441</t>
        </is>
      </c>
      <c r="W1515" s="3" t="inlineStr">
        <is>
          <t>125543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2995.05</v>
      </c>
      <c r="AO1515" s="4" t="n">
        <v>2967.5</v>
      </c>
      <c r="AP1515" s="3" t="n">
        <v>2922.8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0.5747126436781554</v>
      </c>
      <c r="E1516" s="2" t="n">
        <v>-2.619047619047619</v>
      </c>
      <c r="F1516" s="3" t="n">
        <v>-2.806845965770175</v>
      </c>
      <c r="G1516" s="4" t="n">
        <v>20220</v>
      </c>
      <c r="H1516" s="4" t="n">
        <v>14068</v>
      </c>
      <c r="I1516" s="3" t="n">
        <v>28260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23.2819</v>
      </c>
      <c r="O1516" s="8" t="n">
        <v>14.2269</v>
      </c>
      <c r="P1516" s="3" t="n">
        <v>32.3533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1158447</t>
        </is>
      </c>
      <c r="V1516" s="10" t="inlineStr">
        <is>
          <t>801281</t>
        </is>
      </c>
      <c r="W1516" s="3" t="inlineStr">
        <is>
          <t>1987854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</v>
      </c>
      <c r="AO1516" s="4" t="n">
        <v>102.25</v>
      </c>
      <c r="AP1516" s="3" t="n">
        <v>99.38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-1.081767394616554</v>
      </c>
      <c r="E1517" s="2" t="n">
        <v>-0.04107408738511857</v>
      </c>
      <c r="F1517" s="3" t="n">
        <v>0.4109096512404335</v>
      </c>
      <c r="G1517" s="4" t="n">
        <v>3171</v>
      </c>
      <c r="H1517" s="4" t="n">
        <v>3256</v>
      </c>
      <c r="I1517" s="3" t="n">
        <v>2223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1.8164</v>
      </c>
      <c r="O1517" s="8" t="n">
        <v>2.1656</v>
      </c>
      <c r="P1517" s="3" t="n">
        <v>1.854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8147</t>
        </is>
      </c>
      <c r="V1517" s="10" t="inlineStr">
        <is>
          <t>11289</t>
        </is>
      </c>
      <c r="W1517" s="3" t="inlineStr">
        <is>
          <t>9912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973.85</v>
      </c>
      <c r="AO1517" s="4" t="n">
        <v>973.45</v>
      </c>
      <c r="AP1517" s="3" t="n">
        <v>977.45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1.548951600189177</v>
      </c>
      <c r="E1518" s="2" t="n">
        <v>2.06093537745003</v>
      </c>
      <c r="F1518" s="3" t="n">
        <v>0.007605719501079501</v>
      </c>
      <c r="G1518" s="4" t="n">
        <v>38480</v>
      </c>
      <c r="H1518" s="4" t="n">
        <v>54801</v>
      </c>
      <c r="I1518" s="3" t="n">
        <v>40477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140.6141</v>
      </c>
      <c r="O1518" s="8" t="n">
        <v>216.3752</v>
      </c>
      <c r="P1518" s="3" t="n">
        <v>176.5354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1848443</t>
        </is>
      </c>
      <c r="V1518" s="10" t="inlineStr">
        <is>
          <t>2880532</t>
        </is>
      </c>
      <c r="W1518" s="3" t="inlineStr">
        <is>
          <t>1874824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6157500</v>
      </c>
      <c r="AC1518" s="5" t="n">
        <v>-432500</v>
      </c>
      <c r="AD1518" s="4" t="n">
        <v>7588</v>
      </c>
      <c r="AE1518" s="4" t="n">
        <v>10081</v>
      </c>
      <c r="AF1518" s="5" t="n">
        <v>5245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259.15</v>
      </c>
      <c r="AL1518" s="4" t="n">
        <v>264.15</v>
      </c>
      <c r="AM1518" s="5" t="n">
        <v>263.5</v>
      </c>
      <c r="AN1518" s="4" t="n">
        <v>257.65</v>
      </c>
      <c r="AO1518" s="4" t="n">
        <v>262.96</v>
      </c>
      <c r="AP1518" s="3" t="n">
        <v>262.98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1.078338090707259</v>
      </c>
      <c r="E1519" s="2" t="n">
        <v>-3.085451312624206</v>
      </c>
      <c r="F1519" s="3" t="n">
        <v>4.246708396287505</v>
      </c>
      <c r="G1519" s="4" t="n">
        <v>89923</v>
      </c>
      <c r="H1519" s="4" t="n">
        <v>52478</v>
      </c>
      <c r="I1519" s="3" t="n">
        <v>84069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355.4194000000001</v>
      </c>
      <c r="O1519" s="8" t="n">
        <v>145.4287</v>
      </c>
      <c r="P1519" s="3" t="n">
        <v>247.5317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3963754</t>
        </is>
      </c>
      <c r="V1519" s="10" t="inlineStr">
        <is>
          <t>2812253</t>
        </is>
      </c>
      <c r="W1519" s="3" t="inlineStr">
        <is>
          <t>3072067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191.22</v>
      </c>
      <c r="AO1519" s="4" t="n">
        <v>185.32</v>
      </c>
      <c r="AP1519" s="3" t="n">
        <v>193.19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-5.188679245283033</v>
      </c>
      <c r="E1520" s="2" t="n">
        <v>-5.188679245283033</v>
      </c>
      <c r="F1520" s="3" t="n">
        <v>-5.188679245283033</v>
      </c>
      <c r="G1520" s="4" t="n">
        <v>2546</v>
      </c>
      <c r="H1520" s="4" t="n">
        <v>2546</v>
      </c>
      <c r="I1520" s="3" t="n">
        <v>2546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0.8445</v>
      </c>
      <c r="O1520" s="8" t="n">
        <v>0.8445</v>
      </c>
      <c r="P1520" s="3" t="n">
        <v>0.8445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-1.140830217620541</v>
      </c>
      <c r="E1521" s="2" t="n">
        <v>1.794026377036462</v>
      </c>
      <c r="F1521" s="3" t="n">
        <v>0.1047918452891216</v>
      </c>
      <c r="G1521" s="4" t="n">
        <v>99585</v>
      </c>
      <c r="H1521" s="4" t="n">
        <v>220563</v>
      </c>
      <c r="I1521" s="3" t="n">
        <v>127314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444.0755</v>
      </c>
      <c r="O1521" s="8" t="n">
        <v>1046.8129</v>
      </c>
      <c r="P1521" s="3" t="n">
        <v>535.1463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4427073</t>
        </is>
      </c>
      <c r="V1521" s="10" t="inlineStr">
        <is>
          <t>8733400</t>
        </is>
      </c>
      <c r="W1521" s="3" t="inlineStr">
        <is>
          <t>4848619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10524000</v>
      </c>
      <c r="AC1521" s="5" t="n">
        <v>-1448000</v>
      </c>
      <c r="AD1521" s="4" t="n">
        <v>7468</v>
      </c>
      <c r="AE1521" s="4" t="n">
        <v>21604</v>
      </c>
      <c r="AF1521" s="5" t="n">
        <v>9562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513.8</v>
      </c>
      <c r="AL1521" s="4" t="n">
        <v>523.9</v>
      </c>
      <c r="AM1521" s="5" t="n">
        <v>527.7</v>
      </c>
      <c r="AN1521" s="4" t="n">
        <v>515.6</v>
      </c>
      <c r="AO1521" s="4" t="n">
        <v>524.85</v>
      </c>
      <c r="AP1521" s="3" t="n">
        <v>525.4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-1.38722462899806</v>
      </c>
      <c r="E1522" s="2" t="n">
        <v>-1.102958358648402</v>
      </c>
      <c r="F1522" s="3" t="n">
        <v>1.23340106800245</v>
      </c>
      <c r="G1522" s="4" t="n">
        <v>32553</v>
      </c>
      <c r="H1522" s="4" t="n">
        <v>40852</v>
      </c>
      <c r="I1522" s="3" t="n">
        <v>32151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26.1546</v>
      </c>
      <c r="O1522" s="8" t="n">
        <v>20.3581</v>
      </c>
      <c r="P1522" s="3" t="n">
        <v>20.348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680938</t>
        </is>
      </c>
      <c r="V1522" s="10" t="inlineStr">
        <is>
          <t>512991</t>
        </is>
      </c>
      <c r="W1522" s="3" t="inlineStr">
        <is>
          <t>500334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213.97</v>
      </c>
      <c r="AO1522" s="4" t="n">
        <v>211.61</v>
      </c>
      <c r="AP1522" s="3" t="n">
        <v>214.22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0.2255590642521106</v>
      </c>
      <c r="E1523" s="2" t="n">
        <v>0.874485596707813</v>
      </c>
      <c r="F1523" s="3" t="n">
        <v>-2.231004589495155</v>
      </c>
      <c r="G1523" s="4" t="n">
        <v>4071</v>
      </c>
      <c r="H1523" s="4" t="n">
        <v>13814</v>
      </c>
      <c r="I1523" s="3" t="n">
        <v>9420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22.5023</v>
      </c>
      <c r="O1523" s="8" t="n">
        <v>20.4387</v>
      </c>
      <c r="P1523" s="3" t="n">
        <v>13.0502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261223</t>
        </is>
      </c>
      <c r="V1523" s="10" t="inlineStr">
        <is>
          <t>200671</t>
        </is>
      </c>
      <c r="W1523" s="3" t="inlineStr">
        <is>
          <t>105042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777.6</v>
      </c>
      <c r="AO1523" s="4" t="n">
        <v>784.4</v>
      </c>
      <c r="AP1523" s="3" t="n">
        <v>766.9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-1.654299963508089</v>
      </c>
      <c r="E1524" s="2" t="n">
        <v>-2.517006802721085</v>
      </c>
      <c r="F1524" s="3" t="n">
        <v>-1.084818879654893</v>
      </c>
      <c r="G1524" s="4" t="n">
        <v>7196</v>
      </c>
      <c r="H1524" s="4" t="n">
        <v>7481</v>
      </c>
      <c r="I1524" s="3" t="n">
        <v>7229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4.9824</v>
      </c>
      <c r="O1524" s="8" t="n">
        <v>5.3391</v>
      </c>
      <c r="P1524" s="3" t="n">
        <v>5.0918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172009</t>
        </is>
      </c>
      <c r="V1524" s="10" t="inlineStr">
        <is>
          <t>210171</t>
        </is>
      </c>
      <c r="W1524" s="3" t="inlineStr">
        <is>
          <t>178653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161.7</v>
      </c>
      <c r="AO1524" s="4" t="n">
        <v>157.63</v>
      </c>
      <c r="AP1524" s="3" t="n">
        <v>155.92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4.995598591549303</v>
      </c>
      <c r="E1525" s="2" t="n">
        <v>4.506392789771533</v>
      </c>
      <c r="F1525" s="3" t="n">
        <v>4.973926995587654</v>
      </c>
      <c r="G1525" s="4" t="n">
        <v>62</v>
      </c>
      <c r="H1525" s="4" t="n">
        <v>169</v>
      </c>
      <c r="I1525" s="3" t="n">
        <v>139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0.0475</v>
      </c>
      <c r="O1525" s="8" t="n">
        <v>0.2125</v>
      </c>
      <c r="P1525" s="3" t="n">
        <v>0.209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47.71</v>
      </c>
      <c r="AO1525" s="4" t="n">
        <v>49.86</v>
      </c>
      <c r="AP1525" s="3" t="n">
        <v>52.34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-0.5108480076927699</v>
      </c>
      <c r="E1526" s="2" t="n">
        <v>-1.365228947686368</v>
      </c>
      <c r="F1526" s="3" t="n">
        <v>1.335129838314549</v>
      </c>
      <c r="G1526" s="4" t="n">
        <v>5640</v>
      </c>
      <c r="H1526" s="4" t="n">
        <v>12658</v>
      </c>
      <c r="I1526" s="3" t="n">
        <v>9909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5.3562</v>
      </c>
      <c r="O1526" s="8" t="n">
        <v>12.9196</v>
      </c>
      <c r="P1526" s="3" t="n">
        <v>8.3056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42513</t>
        </is>
      </c>
      <c r="V1526" s="10" t="inlineStr">
        <is>
          <t>81311</t>
        </is>
      </c>
      <c r="W1526" s="3" t="inlineStr">
        <is>
          <t>47638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827.7</v>
      </c>
      <c r="AO1526" s="4" t="n">
        <v>816.4</v>
      </c>
      <c r="AP1526" s="3" t="n">
        <v>827.3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-0.1190577430053581</v>
      </c>
      <c r="E1527" s="2" t="n">
        <v>0.6002554278416333</v>
      </c>
      <c r="F1527" s="3" t="n">
        <v>3.533494139054629</v>
      </c>
      <c r="G1527" s="4" t="n">
        <v>1489</v>
      </c>
      <c r="H1527" s="4" t="n">
        <v>4549</v>
      </c>
      <c r="I1527" s="3" t="n">
        <v>1643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0.4252</v>
      </c>
      <c r="O1527" s="8" t="n">
        <v>1.867</v>
      </c>
      <c r="P1527" s="3" t="n">
        <v>0.7977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6454</t>
        </is>
      </c>
      <c r="V1527" s="10" t="inlineStr">
        <is>
          <t>30962</t>
        </is>
      </c>
      <c r="W1527" s="3" t="inlineStr">
        <is>
          <t>12914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234.9</v>
      </c>
      <c r="AO1527" s="4" t="n">
        <v>236.31</v>
      </c>
      <c r="AP1527" s="3" t="n">
        <v>244.66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4.117525702300313</v>
      </c>
      <c r="E1528" s="2" t="n">
        <v>1.09146150162645</v>
      </c>
      <c r="F1528" s="3" t="n">
        <v>2.276959263010038</v>
      </c>
      <c r="G1528" s="4" t="n">
        <v>355204</v>
      </c>
      <c r="H1528" s="4" t="n">
        <v>437882</v>
      </c>
      <c r="I1528" s="3" t="n">
        <v>484009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3285.0999</v>
      </c>
      <c r="O1528" s="8" t="n">
        <v>4338.3261</v>
      </c>
      <c r="P1528" s="3" t="n">
        <v>4518.085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5733584</t>
        </is>
      </c>
      <c r="V1528" s="10" t="inlineStr">
        <is>
          <t>6500132</t>
        </is>
      </c>
      <c r="W1528" s="3" t="inlineStr">
        <is>
          <t>6589495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5439250</v>
      </c>
      <c r="AC1528" s="5" t="n">
        <v>-1709500</v>
      </c>
      <c r="AD1528" s="4" t="n">
        <v>111564</v>
      </c>
      <c r="AE1528" s="4" t="n">
        <v>120767</v>
      </c>
      <c r="AF1528" s="5" t="n">
        <v>92432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3047.5</v>
      </c>
      <c r="AL1528" s="4" t="n">
        <v>3071.7</v>
      </c>
      <c r="AM1528" s="5" t="n">
        <v>3151.45</v>
      </c>
      <c r="AN1528" s="4" t="n">
        <v>3028.05</v>
      </c>
      <c r="AO1528" s="4" t="n">
        <v>3061.1</v>
      </c>
      <c r="AP1528" s="3" t="n">
        <v>3130.8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0.73358910578018</v>
      </c>
      <c r="E1529" s="2" t="n">
        <v>-0.9584397103754323</v>
      </c>
      <c r="F1529" s="3" t="n">
        <v>1.056457065584855</v>
      </c>
      <c r="G1529" s="4" t="n">
        <v>36758</v>
      </c>
      <c r="H1529" s="4" t="n">
        <v>19722</v>
      </c>
      <c r="I1529" s="3" t="n">
        <v>20313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55.87569999999999</v>
      </c>
      <c r="O1529" s="8" t="n">
        <v>50.55880000000001</v>
      </c>
      <c r="P1529" s="3" t="n">
        <v>60.4203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1915690</t>
        </is>
      </c>
      <c r="V1529" s="10" t="inlineStr">
        <is>
          <t>1494668</t>
        </is>
      </c>
      <c r="W1529" s="3" t="inlineStr">
        <is>
          <t>1680803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238.93</v>
      </c>
      <c r="AO1529" s="4" t="n">
        <v>236.64</v>
      </c>
      <c r="AP1529" s="3" t="n">
        <v>239.14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-1.434740882917471</v>
      </c>
      <c r="E1530" s="2" t="n">
        <v>-3.75833698456745</v>
      </c>
      <c r="F1530" s="3" t="n">
        <v>1.133087156659421</v>
      </c>
      <c r="G1530" s="4" t="n">
        <v>37247</v>
      </c>
      <c r="H1530" s="4" t="n">
        <v>51598</v>
      </c>
      <c r="I1530" s="3" t="n">
        <v>49012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47.954</v>
      </c>
      <c r="O1530" s="8" t="n">
        <v>85.30330000000001</v>
      </c>
      <c r="P1530" s="3" t="n">
        <v>67.87050000000001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969728</t>
        </is>
      </c>
      <c r="V1530" s="10" t="inlineStr">
        <is>
          <t>1551535</t>
        </is>
      </c>
      <c r="W1530" s="3" t="inlineStr">
        <is>
          <t>1168904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205.41</v>
      </c>
      <c r="AO1530" s="4" t="n">
        <v>197.69</v>
      </c>
      <c r="AP1530" s="3" t="n">
        <v>199.93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-0.8668549722411698</v>
      </c>
      <c r="E1531" s="2" t="n">
        <v>-0.9284731774415338</v>
      </c>
      <c r="F1531" s="3" t="n">
        <v>-0.9222988049784369</v>
      </c>
      <c r="G1531" s="4" t="n">
        <v>1079</v>
      </c>
      <c r="H1531" s="4" t="n">
        <v>945</v>
      </c>
      <c r="I1531" s="3" t="n">
        <v>1027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1.1957</v>
      </c>
      <c r="O1531" s="8" t="n">
        <v>0.9954000000000001</v>
      </c>
      <c r="P1531" s="3" t="n">
        <v>0.7367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8535</t>
        </is>
      </c>
      <c r="V1531" s="10" t="inlineStr">
        <is>
          <t>7266</t>
        </is>
      </c>
      <c r="W1531" s="3" t="inlineStr">
        <is>
          <t>4748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1017.8</v>
      </c>
      <c r="AO1531" s="4" t="n">
        <v>1008.35</v>
      </c>
      <c r="AP1531" s="3" t="n">
        <v>999.05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-2.096680256260917</v>
      </c>
      <c r="E1532" s="2" t="n">
        <v>-3.271861986912549</v>
      </c>
      <c r="F1532" s="3" t="n">
        <v>0.5330053300532964</v>
      </c>
      <c r="G1532" s="4" t="n">
        <v>47917</v>
      </c>
      <c r="H1532" s="4" t="n">
        <v>56334</v>
      </c>
      <c r="I1532" s="3" t="n">
        <v>52881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110.6883</v>
      </c>
      <c r="O1532" s="8" t="n">
        <v>97.126</v>
      </c>
      <c r="P1532" s="3" t="n">
        <v>101.5588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5130808</t>
        </is>
      </c>
      <c r="V1532" s="10" t="inlineStr">
        <is>
          <t>4511367</t>
        </is>
      </c>
      <c r="W1532" s="3" t="inlineStr">
        <is>
          <t>3370996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50.43</v>
      </c>
      <c r="AO1532" s="4" t="n">
        <v>48.78</v>
      </c>
      <c r="AP1532" s="3" t="n">
        <v>49.04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-0.9847134952639971</v>
      </c>
      <c r="E1533" s="2" t="n">
        <v>3.428679674180721</v>
      </c>
      <c r="F1533" s="3" t="n">
        <v>0.5769230769230728</v>
      </c>
      <c r="G1533" s="4" t="n">
        <v>5343</v>
      </c>
      <c r="H1533" s="4" t="n">
        <v>35226</v>
      </c>
      <c r="I1533" s="3" t="n">
        <v>16561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4.7397</v>
      </c>
      <c r="O1533" s="8" t="n">
        <v>51.62479999999999</v>
      </c>
      <c r="P1533" s="3" t="n">
        <v>14.0221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55103</t>
        </is>
      </c>
      <c r="V1533" s="10" t="inlineStr">
        <is>
          <t>339386</t>
        </is>
      </c>
      <c r="W1533" s="3" t="inlineStr">
        <is>
          <t>123219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527.9</v>
      </c>
      <c r="AO1533" s="4" t="n">
        <v>546</v>
      </c>
      <c r="AP1533" s="3" t="n">
        <v>549.15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-0.6403590389141349</v>
      </c>
      <c r="E1534" s="2" t="n">
        <v>-0.3690646689434767</v>
      </c>
      <c r="F1534" s="3" t="n">
        <v>-0.552883286338254</v>
      </c>
      <c r="G1534" s="4" t="n">
        <v>477</v>
      </c>
      <c r="H1534" s="4" t="n">
        <v>511</v>
      </c>
      <c r="I1534" s="3" t="n">
        <v>1564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0.2009</v>
      </c>
      <c r="O1534" s="8" t="n">
        <v>0.2401</v>
      </c>
      <c r="P1534" s="3" t="n">
        <v>0.4773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5170</t>
        </is>
      </c>
      <c r="V1534" s="10" t="inlineStr">
        <is>
          <t>5592</t>
        </is>
      </c>
      <c r="W1534" s="3" t="inlineStr">
        <is>
          <t>8598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181.54</v>
      </c>
      <c r="AO1534" s="4" t="n">
        <v>180.87</v>
      </c>
      <c r="AP1534" s="3" t="n">
        <v>179.87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-1.443797717136604</v>
      </c>
      <c r="E1535" s="2" t="n">
        <v>-1.357570179475383</v>
      </c>
      <c r="F1535" s="3" t="n">
        <v>-1.873882279760509</v>
      </c>
      <c r="G1535" s="4" t="n">
        <v>3202</v>
      </c>
      <c r="H1535" s="4" t="n">
        <v>2606</v>
      </c>
      <c r="I1535" s="3" t="n">
        <v>2937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1.9005</v>
      </c>
      <c r="O1535" s="8" t="n">
        <v>0.9684999999999999</v>
      </c>
      <c r="P1535" s="3" t="n">
        <v>1.2915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16778</t>
        </is>
      </c>
      <c r="V1535" s="10" t="inlineStr">
        <is>
          <t>8236</t>
        </is>
      </c>
      <c r="W1535" s="3" t="inlineStr">
        <is>
          <t>12129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651.9</v>
      </c>
      <c r="AO1535" s="4" t="n">
        <v>643.05</v>
      </c>
      <c r="AP1535" s="3" t="n">
        <v>631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-2.005285247940304</v>
      </c>
      <c r="E1536" s="2" t="n">
        <v>-0.6503807106599021</v>
      </c>
      <c r="F1536" s="3" t="n">
        <v>3.097557081270971</v>
      </c>
      <c r="G1536" s="4" t="n">
        <v>24290</v>
      </c>
      <c r="H1536" s="4" t="n">
        <v>19405</v>
      </c>
      <c r="I1536" s="3" t="n">
        <v>25806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34.2227</v>
      </c>
      <c r="O1536" s="8" t="n">
        <v>25.6582</v>
      </c>
      <c r="P1536" s="3" t="n">
        <v>41.259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195838</t>
        </is>
      </c>
      <c r="V1536" s="10" t="inlineStr">
        <is>
          <t>101833</t>
        </is>
      </c>
      <c r="W1536" s="3" t="inlineStr">
        <is>
          <t>171748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315.2</v>
      </c>
      <c r="AO1536" s="4" t="n">
        <v>313.15</v>
      </c>
      <c r="AP1536" s="3" t="n">
        <v>322.85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-1.028351753964434</v>
      </c>
      <c r="E1537" s="2" t="n">
        <v>-0.9613517187803545</v>
      </c>
      <c r="F1537" s="3" t="n">
        <v>-0.5588783214040526</v>
      </c>
      <c r="G1537" s="4" t="n">
        <v>2656</v>
      </c>
      <c r="H1537" s="4" t="n">
        <v>2616</v>
      </c>
      <c r="I1537" s="3" t="n">
        <v>2088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0.7640000000000001</v>
      </c>
      <c r="O1537" s="8" t="n">
        <v>0.9631000000000001</v>
      </c>
      <c r="P1537" s="3" t="n">
        <v>0.872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26164</t>
        </is>
      </c>
      <c r="V1537" s="10" t="inlineStr">
        <is>
          <t>44324</t>
        </is>
      </c>
      <c r="W1537" s="3" t="inlineStr">
        <is>
          <t>31447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102.98</v>
      </c>
      <c r="AO1537" s="4" t="n">
        <v>101.99</v>
      </c>
      <c r="AP1537" s="3" t="n">
        <v>101.42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-1.075268817204302</v>
      </c>
      <c r="E1538" s="2" t="n">
        <v>-2.173913043478263</v>
      </c>
      <c r="F1538" s="3" t="n">
        <v>-2.222222222222224</v>
      </c>
      <c r="G1538" s="4" t="n">
        <v>1194</v>
      </c>
      <c r="H1538" s="4" t="n">
        <v>1290</v>
      </c>
      <c r="I1538" s="3" t="n">
        <v>1602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0.2129</v>
      </c>
      <c r="O1538" s="8" t="n">
        <v>0.2491</v>
      </c>
      <c r="P1538" s="3" t="n">
        <v>0.363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3.68</v>
      </c>
      <c r="AO1538" s="4" t="n">
        <v>3.6</v>
      </c>
      <c r="AP1538" s="3" t="n">
        <v>3.52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-1.110420872806333</v>
      </c>
      <c r="E1539" s="2" t="n">
        <v>-0.989399293286212</v>
      </c>
      <c r="F1539" s="3" t="n">
        <v>1.062732968514542</v>
      </c>
      <c r="G1539" s="4" t="n">
        <v>35289</v>
      </c>
      <c r="H1539" s="4" t="n">
        <v>12244</v>
      </c>
      <c r="I1539" s="3" t="n">
        <v>9393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16.4365</v>
      </c>
      <c r="O1539" s="8" t="n">
        <v>8.318999999999999</v>
      </c>
      <c r="P1539" s="3" t="n">
        <v>7.1138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116180</t>
        </is>
      </c>
      <c r="V1539" s="10" t="inlineStr">
        <is>
          <t>68442</t>
        </is>
      </c>
      <c r="W1539" s="3" t="inlineStr">
        <is>
          <t>54027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636.75</v>
      </c>
      <c r="AO1539" s="4" t="n">
        <v>630.45</v>
      </c>
      <c r="AP1539" s="3" t="n">
        <v>637.15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-7.354272913588487</v>
      </c>
      <c r="E1540" s="2" t="n">
        <v>-5.453235929622386</v>
      </c>
      <c r="F1540" s="3" t="n">
        <v>1.92077483948199</v>
      </c>
      <c r="G1540" s="4" t="n">
        <v>576</v>
      </c>
      <c r="H1540" s="4" t="n">
        <v>727</v>
      </c>
      <c r="I1540" s="3" t="n">
        <v>451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0.5664</v>
      </c>
      <c r="O1540" s="8" t="n">
        <v>0.3637</v>
      </c>
      <c r="P1540" s="3" t="n">
        <v>0.2296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21342</t>
        </is>
      </c>
      <c r="V1540" s="10" t="inlineStr">
        <is>
          <t>13088</t>
        </is>
      </c>
      <c r="W1540" s="3" t="inlineStr">
        <is>
          <t>8657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194.38</v>
      </c>
      <c r="AO1540" s="4" t="n">
        <v>183.78</v>
      </c>
      <c r="AP1540" s="3" t="n">
        <v>187.31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-2.804070884634544</v>
      </c>
      <c r="E1541" s="2" t="n">
        <v>-1.896463352127117</v>
      </c>
      <c r="F1541" s="3" t="n">
        <v>-0.2313778175847159</v>
      </c>
      <c r="G1541" s="4" t="n">
        <v>10872</v>
      </c>
      <c r="H1541" s="4" t="n">
        <v>15479</v>
      </c>
      <c r="I1541" s="3" t="n">
        <v>11163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12.259</v>
      </c>
      <c r="O1541" s="8" t="n">
        <v>16.5475</v>
      </c>
      <c r="P1541" s="3" t="n">
        <v>10.7777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461649</t>
        </is>
      </c>
      <c r="V1541" s="10" t="inlineStr">
        <is>
          <t>488350</t>
        </is>
      </c>
      <c r="W1541" s="3" t="inlineStr">
        <is>
          <t>281480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136.57</v>
      </c>
      <c r="AO1541" s="4" t="n">
        <v>133.98</v>
      </c>
      <c r="AP1541" s="3" t="n">
        <v>133.67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0.2635939147461968</v>
      </c>
      <c r="E1542" s="2" t="n">
        <v>-0.5258018478179224</v>
      </c>
      <c r="F1542" s="3" t="n">
        <v>2.204938458053315</v>
      </c>
      <c r="G1542" s="4" t="n">
        <v>13127</v>
      </c>
      <c r="H1542" s="4" t="n">
        <v>18289</v>
      </c>
      <c r="I1542" s="3" t="n">
        <v>77107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33.1372</v>
      </c>
      <c r="O1542" s="8" t="n">
        <v>47.9292</v>
      </c>
      <c r="P1542" s="3" t="n">
        <v>269.2321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57040</t>
        </is>
      </c>
      <c r="V1542" s="10" t="inlineStr">
        <is>
          <t>76243</t>
        </is>
      </c>
      <c r="W1542" s="3" t="inlineStr">
        <is>
          <t>408484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1331.3</v>
      </c>
      <c r="AO1542" s="4" t="n">
        <v>1324.3</v>
      </c>
      <c r="AP1542" s="3" t="n">
        <v>1353.5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</v>
      </c>
      <c r="E1543" s="2" t="n">
        <v>1.742893905719965</v>
      </c>
      <c r="F1543" s="3" t="n">
        <v>3.253621522189017</v>
      </c>
      <c r="G1543" s="4" t="n">
        <v>3111</v>
      </c>
      <c r="H1543" s="4" t="n">
        <v>4798</v>
      </c>
      <c r="I1543" s="3" t="n">
        <v>12824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2.757200000000001</v>
      </c>
      <c r="O1543" s="8" t="n">
        <v>3.0194</v>
      </c>
      <c r="P1543" s="3" t="n">
        <v>18.2239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32755</t>
        </is>
      </c>
      <c r="V1543" s="10" t="inlineStr">
        <is>
          <t>42040</t>
        </is>
      </c>
      <c r="W1543" s="3" t="inlineStr">
        <is>
          <t>121956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427.45</v>
      </c>
      <c r="AO1543" s="4" t="n">
        <v>434.9</v>
      </c>
      <c r="AP1543" s="3" t="n">
        <v>449.05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-1.338145663795161</v>
      </c>
      <c r="E1544" s="2" t="n">
        <v>8.144671452236341</v>
      </c>
      <c r="F1544" s="3" t="n">
        <v>-2.195557824865967</v>
      </c>
      <c r="G1544" s="4" t="n">
        <v>17036</v>
      </c>
      <c r="H1544" s="4" t="n">
        <v>54766</v>
      </c>
      <c r="I1544" s="3" t="n">
        <v>14841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15.9393</v>
      </c>
      <c r="O1544" s="8" t="n">
        <v>69.086</v>
      </c>
      <c r="P1544" s="3" t="n">
        <v>10.5223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198538</t>
        </is>
      </c>
      <c r="V1544" s="10" t="inlineStr">
        <is>
          <t>466992</t>
        </is>
      </c>
      <c r="W1544" s="3" t="inlineStr">
        <is>
          <t>141391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289.76</v>
      </c>
      <c r="AO1544" s="4" t="n">
        <v>313.36</v>
      </c>
      <c r="AP1544" s="3" t="n">
        <v>306.48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-0.6950913651021172</v>
      </c>
      <c r="E1545" s="2" t="n">
        <v>0.2525616972146053</v>
      </c>
      <c r="F1545" s="3" t="n">
        <v>-0.453465774130854</v>
      </c>
      <c r="G1545" s="4" t="n">
        <v>21171</v>
      </c>
      <c r="H1545" s="4" t="n">
        <v>25779</v>
      </c>
      <c r="I1545" s="3" t="n">
        <v>27634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44.9595</v>
      </c>
      <c r="O1545" s="8" t="n">
        <v>42.9404</v>
      </c>
      <c r="P1545" s="3" t="n">
        <v>50.1688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227377</t>
        </is>
      </c>
      <c r="V1545" s="10" t="inlineStr">
        <is>
          <t>219545</t>
        </is>
      </c>
      <c r="W1545" s="3" t="inlineStr">
        <is>
          <t>188643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692.9</v>
      </c>
      <c r="AO1545" s="4" t="n">
        <v>694.65</v>
      </c>
      <c r="AP1545" s="3" t="n">
        <v>691.5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-0.5450464892593834</v>
      </c>
      <c r="E1546" s="2" t="n">
        <v>-1.740812379110249</v>
      </c>
      <c r="F1546" s="3" t="n">
        <v>-0.7217847769028835</v>
      </c>
      <c r="G1546" s="4" t="n">
        <v>1049</v>
      </c>
      <c r="H1546" s="4" t="n">
        <v>295</v>
      </c>
      <c r="I1546" s="3" t="n">
        <v>375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0.4961</v>
      </c>
      <c r="O1546" s="8" t="n">
        <v>0.1637</v>
      </c>
      <c r="P1546" s="3" t="n">
        <v>0.1659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93191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31.02</v>
      </c>
      <c r="AO1546" s="4" t="n">
        <v>30.48</v>
      </c>
      <c r="AP1546" s="3" t="n">
        <v>30.26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-3.103875083309535</v>
      </c>
      <c r="E1547" s="2" t="n">
        <v>5.787560184730275</v>
      </c>
      <c r="F1547" s="3" t="n">
        <v>9.994426899498427</v>
      </c>
      <c r="G1547" s="4" t="n">
        <v>1803</v>
      </c>
      <c r="H1547" s="4" t="n">
        <v>5114</v>
      </c>
      <c r="I1547" s="3" t="n">
        <v>7707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1.8852</v>
      </c>
      <c r="O1547" s="8" t="n">
        <v>7.7648</v>
      </c>
      <c r="P1547" s="3" t="n">
        <v>13.8052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93816</t>
        </is>
      </c>
      <c r="V1547" s="10" t="inlineStr">
        <is>
          <t>249276</t>
        </is>
      </c>
      <c r="W1547" s="3" t="inlineStr">
        <is>
          <t>494497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101.77</v>
      </c>
      <c r="AO1547" s="4" t="n">
        <v>107.66</v>
      </c>
      <c r="AP1547" s="3" t="n">
        <v>118.42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-1.115160746341729</v>
      </c>
      <c r="E1548" s="2" t="n">
        <v>-2.684563758389259</v>
      </c>
      <c r="F1548" s="3" t="n">
        <v>0.6218202374222724</v>
      </c>
      <c r="G1548" s="4" t="n">
        <v>21186</v>
      </c>
      <c r="H1548" s="4" t="n">
        <v>33361</v>
      </c>
      <c r="I1548" s="3" t="n">
        <v>17726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45.0199</v>
      </c>
      <c r="O1548" s="8" t="n">
        <v>113.5933</v>
      </c>
      <c r="P1548" s="3" t="n">
        <v>37.3666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167410</t>
        </is>
      </c>
      <c r="V1548" s="10" t="inlineStr">
        <is>
          <t>773695</t>
        </is>
      </c>
      <c r="W1548" s="3" t="inlineStr">
        <is>
          <t>172580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908.9</v>
      </c>
      <c r="AO1548" s="4" t="n">
        <v>884.5</v>
      </c>
      <c r="AP1548" s="3" t="n">
        <v>890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-0.5934718100890157</v>
      </c>
      <c r="E1549" s="2" t="n">
        <v>-1.774148127288088</v>
      </c>
      <c r="F1549" s="3" t="n">
        <v>-0.6250000000000052</v>
      </c>
      <c r="G1549" s="4" t="n">
        <v>2198</v>
      </c>
      <c r="H1549" s="4" t="n">
        <v>2091</v>
      </c>
      <c r="I1549" s="3" t="n">
        <v>2541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1.4276</v>
      </c>
      <c r="O1549" s="8" t="n">
        <v>1.0731</v>
      </c>
      <c r="P1549" s="3" t="n">
        <v>1.5174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5280</t>
        </is>
      </c>
      <c r="V1549" s="10" t="inlineStr">
        <is>
          <t>5066</t>
        </is>
      </c>
      <c r="W1549" s="3" t="inlineStr">
        <is>
          <t>7775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887.75</v>
      </c>
      <c r="AO1549" s="4" t="n">
        <v>872</v>
      </c>
      <c r="AP1549" s="3" t="n">
        <v>866.55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-1.925722145804677</v>
      </c>
      <c r="E1550" s="2" t="n">
        <v>-1.458625525946701</v>
      </c>
      <c r="F1550" s="3" t="n">
        <v>2.035297466552797</v>
      </c>
      <c r="G1550" s="4" t="n">
        <v>5273</v>
      </c>
      <c r="H1550" s="4" t="n">
        <v>3488</v>
      </c>
      <c r="I1550" s="3" t="n">
        <v>2879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4.87</v>
      </c>
      <c r="O1550" s="8" t="n">
        <v>2.4549</v>
      </c>
      <c r="P1550" s="3" t="n">
        <v>2.5523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68118</t>
        </is>
      </c>
      <c r="V1550" s="10" t="inlineStr">
        <is>
          <t>33892</t>
        </is>
      </c>
      <c r="W1550" s="3" t="inlineStr">
        <is>
          <t>39645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356.5</v>
      </c>
      <c r="AO1550" s="4" t="n">
        <v>351.3</v>
      </c>
      <c r="AP1550" s="3" t="n">
        <v>358.45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-1.681402262460898</v>
      </c>
      <c r="E1551" s="2" t="n">
        <v>-1.935952563271885</v>
      </c>
      <c r="F1551" s="3" t="n">
        <v>0.0180198218039771</v>
      </c>
      <c r="G1551" s="4" t="n">
        <v>6279</v>
      </c>
      <c r="H1551" s="4" t="n">
        <v>5340</v>
      </c>
      <c r="I1551" s="3" t="n">
        <v>3171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5.137</v>
      </c>
      <c r="O1551" s="8" t="n">
        <v>4.2289</v>
      </c>
      <c r="P1551" s="3" t="n">
        <v>2.4463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7959</t>
        </is>
      </c>
      <c r="V1551" s="10" t="inlineStr">
        <is>
          <t>7863</t>
        </is>
      </c>
      <c r="W1551" s="3" t="inlineStr">
        <is>
          <t>4959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2546.55</v>
      </c>
      <c r="AO1551" s="4" t="n">
        <v>2497.25</v>
      </c>
      <c r="AP1551" s="3" t="n">
        <v>2497.7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-1.565995525727056</v>
      </c>
      <c r="E1552" s="2" t="n">
        <v>-2.045454545454562</v>
      </c>
      <c r="F1552" s="3" t="n">
        <v>1.856148491879352</v>
      </c>
      <c r="G1552" s="4" t="n">
        <v>345</v>
      </c>
      <c r="H1552" s="4" t="n">
        <v>291</v>
      </c>
      <c r="I1552" s="3" t="n">
        <v>280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0.3894</v>
      </c>
      <c r="O1552" s="8" t="n">
        <v>0.25</v>
      </c>
      <c r="P1552" s="3" t="n">
        <v>0.3985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4.4</v>
      </c>
      <c r="AO1552" s="4" t="n">
        <v>4.31</v>
      </c>
      <c r="AP1552" s="3" t="n">
        <v>4.39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-0.1502347417840343</v>
      </c>
      <c r="E1553" s="2" t="n">
        <v>-1.203686289260862</v>
      </c>
      <c r="F1553" s="3" t="n">
        <v>-1.008947268227681</v>
      </c>
      <c r="G1553" s="4" t="n">
        <v>105</v>
      </c>
      <c r="H1553" s="4" t="n">
        <v>56</v>
      </c>
      <c r="I1553" s="3" t="n">
        <v>99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0.0467</v>
      </c>
      <c r="O1553" s="8" t="n">
        <v>0.0198</v>
      </c>
      <c r="P1553" s="3" t="n">
        <v>0.025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53.17</v>
      </c>
      <c r="AO1553" s="4" t="n">
        <v>52.53</v>
      </c>
      <c r="AP1553" s="3" t="n">
        <v>52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-1.725090551906203</v>
      </c>
      <c r="E1554" s="2" t="n">
        <v>1.905297351324338</v>
      </c>
      <c r="F1554" s="3" t="n">
        <v>3.193771838411092</v>
      </c>
      <c r="G1554" s="4" t="n">
        <v>7755</v>
      </c>
      <c r="H1554" s="4" t="n">
        <v>19518</v>
      </c>
      <c r="I1554" s="3" t="n">
        <v>22975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8.9855</v>
      </c>
      <c r="O1554" s="8" t="n">
        <v>24.9197</v>
      </c>
      <c r="P1554" s="3" t="n">
        <v>34.323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42468</t>
        </is>
      </c>
      <c r="V1554" s="10" t="inlineStr">
        <is>
          <t>122185</t>
        </is>
      </c>
      <c r="W1554" s="3" t="inlineStr">
        <is>
          <t>163928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800.4</v>
      </c>
      <c r="AO1554" s="4" t="n">
        <v>815.65</v>
      </c>
      <c r="AP1554" s="3" t="n">
        <v>841.7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7.171853856562928</v>
      </c>
      <c r="E1555" s="2" t="n">
        <v>3.012265512265521</v>
      </c>
      <c r="F1555" s="3" t="n">
        <v>-0.4727718438101988</v>
      </c>
      <c r="G1555" s="4" t="n">
        <v>54786</v>
      </c>
      <c r="H1555" s="4" t="n">
        <v>34554</v>
      </c>
      <c r="I1555" s="3" t="n">
        <v>15292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94.4278</v>
      </c>
      <c r="O1555" s="8" t="n">
        <v>34.90300000000001</v>
      </c>
      <c r="P1555" s="3" t="n">
        <v>17.3209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760154</t>
        </is>
      </c>
      <c r="V1555" s="10" t="inlineStr">
        <is>
          <t>174333</t>
        </is>
      </c>
      <c r="W1555" s="3" t="inlineStr">
        <is>
          <t>105583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554.4</v>
      </c>
      <c r="AO1555" s="4" t="n">
        <v>571.1</v>
      </c>
      <c r="AP1555" s="3" t="n">
        <v>568.4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1.969178082191785</v>
      </c>
      <c r="E1556" s="2" t="n">
        <v>-1.921821065397904</v>
      </c>
      <c r="F1556" s="3" t="n">
        <v>0.2663369161989874</v>
      </c>
      <c r="G1556" s="4" t="n">
        <v>8513</v>
      </c>
      <c r="H1556" s="4" t="n">
        <v>9252</v>
      </c>
      <c r="I1556" s="3" t="n">
        <v>16737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8.0497</v>
      </c>
      <c r="O1556" s="8" t="n">
        <v>9.299800000000001</v>
      </c>
      <c r="P1556" s="3" t="n">
        <v>17.5775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71347</t>
        </is>
      </c>
      <c r="V1556" s="10" t="inlineStr">
        <is>
          <t>86112</t>
        </is>
      </c>
      <c r="W1556" s="3" t="inlineStr">
        <is>
          <t>95778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535.95</v>
      </c>
      <c r="AO1556" s="4" t="n">
        <v>525.65</v>
      </c>
      <c r="AP1556" s="3" t="n">
        <v>527.05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-2.18522372528616</v>
      </c>
      <c r="E1557" s="2" t="n">
        <v>14.25835866261398</v>
      </c>
      <c r="F1557" s="3" t="n">
        <v>-2.987417200925746</v>
      </c>
      <c r="G1557" s="4" t="n">
        <v>14238</v>
      </c>
      <c r="H1557" s="4" t="n">
        <v>233522</v>
      </c>
      <c r="I1557" s="3" t="n">
        <v>60272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33.7606</v>
      </c>
      <c r="O1557" s="8" t="n">
        <v>1250.6635</v>
      </c>
      <c r="P1557" s="3" t="n">
        <v>203.7532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76211</t>
        </is>
      </c>
      <c r="V1557" s="10" t="inlineStr">
        <is>
          <t>437903</t>
        </is>
      </c>
      <c r="W1557" s="3" t="inlineStr">
        <is>
          <t>126433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1645</v>
      </c>
      <c r="AO1557" s="4" t="n">
        <v>1879.55</v>
      </c>
      <c r="AP1557" s="3" t="n">
        <v>1823.4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4.681695913923396</v>
      </c>
      <c r="E1558" s="2" t="n">
        <v>-1.547873967574179</v>
      </c>
      <c r="F1558" s="3" t="n">
        <v>2.053815560526967</v>
      </c>
      <c r="G1558" s="4" t="n">
        <v>3329</v>
      </c>
      <c r="H1558" s="4" t="n">
        <v>5986</v>
      </c>
      <c r="I1558" s="3" t="n">
        <v>5840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5.6842</v>
      </c>
      <c r="O1558" s="8" t="n">
        <v>5.2004</v>
      </c>
      <c r="P1558" s="3" t="n">
        <v>4.5731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17475</t>
        </is>
      </c>
      <c r="V1558" s="10" t="inlineStr">
        <is>
          <t>13153</t>
        </is>
      </c>
      <c r="W1558" s="3" t="inlineStr">
        <is>
          <t>9959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1634.5</v>
      </c>
      <c r="AO1558" s="4" t="n">
        <v>1609.2</v>
      </c>
      <c r="AP1558" s="3" t="n">
        <v>1642.25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-0.9137055837563437</v>
      </c>
      <c r="E1559" s="2" t="n">
        <v>-1.571038251366123</v>
      </c>
      <c r="F1559" s="3" t="n">
        <v>0.3816793893129751</v>
      </c>
      <c r="G1559" s="4" t="n">
        <v>44720</v>
      </c>
      <c r="H1559" s="4" t="n">
        <v>44469</v>
      </c>
      <c r="I1559" s="3" t="n">
        <v>45751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52.742</v>
      </c>
      <c r="O1559" s="8" t="n">
        <v>62.01300000000001</v>
      </c>
      <c r="P1559" s="3" t="n">
        <v>107.8798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9614999</t>
        </is>
      </c>
      <c r="V1559" s="10" t="inlineStr">
        <is>
          <t>13400454</t>
        </is>
      </c>
      <c r="W1559" s="3" t="inlineStr">
        <is>
          <t>12890127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29.28</v>
      </c>
      <c r="AO1559" s="4" t="n">
        <v>28.82</v>
      </c>
      <c r="AP1559" s="3" t="n">
        <v>28.93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-5.134882478632478</v>
      </c>
      <c r="E1560" s="2" t="n">
        <v>-3.061870908706972</v>
      </c>
      <c r="F1560" s="3" t="n">
        <v>-2.904443799012489</v>
      </c>
      <c r="G1560" s="4" t="n">
        <v>5745</v>
      </c>
      <c r="H1560" s="4" t="n">
        <v>6674</v>
      </c>
      <c r="I1560" s="3" t="n">
        <v>5618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8.144400000000001</v>
      </c>
      <c r="O1560" s="8" t="n">
        <v>5.3031</v>
      </c>
      <c r="P1560" s="3" t="n">
        <v>3.2128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291601</t>
        </is>
      </c>
      <c r="V1560" s="10" t="inlineStr">
        <is>
          <t>180060</t>
        </is>
      </c>
      <c r="W1560" s="3" t="inlineStr">
        <is>
          <t>131835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142.07</v>
      </c>
      <c r="AO1560" s="4" t="n">
        <v>137.72</v>
      </c>
      <c r="AP1560" s="3" t="n">
        <v>133.72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-0.9675660943036166</v>
      </c>
      <c r="E1561" s="2" t="n">
        <v>-1.554974542452175</v>
      </c>
      <c r="F1561" s="3" t="n">
        <v>0.615040536762647</v>
      </c>
      <c r="G1561" s="4" t="n">
        <v>953</v>
      </c>
      <c r="H1561" s="4" t="n">
        <v>851</v>
      </c>
      <c r="I1561" s="3" t="n">
        <v>684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0.8723000000000001</v>
      </c>
      <c r="O1561" s="8" t="n">
        <v>0.7615999999999999</v>
      </c>
      <c r="P1561" s="3" t="n">
        <v>0.3427000000000001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92748</t>
        </is>
      </c>
      <c r="V1561" s="10" t="inlineStr">
        <is>
          <t>88971</t>
        </is>
      </c>
      <c r="W1561" s="3" t="inlineStr">
        <is>
          <t>32745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72.67</v>
      </c>
      <c r="AO1561" s="4" t="n">
        <v>71.54000000000001</v>
      </c>
      <c r="AP1561" s="3" t="n">
        <v>71.98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-2.506720430107524</v>
      </c>
      <c r="E1562" s="2" t="n">
        <v>-2.226511339353412</v>
      </c>
      <c r="F1562" s="3" t="n">
        <v>1.53694303440496</v>
      </c>
      <c r="G1562" s="4" t="n">
        <v>3875</v>
      </c>
      <c r="H1562" s="4" t="n">
        <v>4245</v>
      </c>
      <c r="I1562" s="3" t="n">
        <v>6042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3.2993</v>
      </c>
      <c r="O1562" s="8" t="n">
        <v>2.6048</v>
      </c>
      <c r="P1562" s="3" t="n">
        <v>4.9572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23382</t>
        </is>
      </c>
      <c r="V1562" s="10" t="inlineStr">
        <is>
          <t>21008</t>
        </is>
      </c>
      <c r="W1562" s="3" t="inlineStr">
        <is>
          <t>27769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725.35</v>
      </c>
      <c r="AO1562" s="4" t="n">
        <v>709.2</v>
      </c>
      <c r="AP1562" s="3" t="n">
        <v>720.1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-0.02838489923360772</v>
      </c>
      <c r="E1563" s="2" t="n">
        <v>0.2299829642248697</v>
      </c>
      <c r="F1563" s="3" t="n">
        <v>-1.396561003937558</v>
      </c>
      <c r="G1563" s="4" t="n">
        <v>10723</v>
      </c>
      <c r="H1563" s="4" t="n">
        <v>8833</v>
      </c>
      <c r="I1563" s="3" t="n">
        <v>9418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22.7914</v>
      </c>
      <c r="O1563" s="8" t="n">
        <v>13.789</v>
      </c>
      <c r="P1563" s="3" t="n">
        <v>20.116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75148</t>
        </is>
      </c>
      <c r="V1563" s="10" t="inlineStr">
        <is>
          <t>48455</t>
        </is>
      </c>
      <c r="W1563" s="3" t="inlineStr">
        <is>
          <t>83975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1761</v>
      </c>
      <c r="AO1563" s="4" t="n">
        <v>1765.05</v>
      </c>
      <c r="AP1563" s="3" t="n">
        <v>1740.4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-5.002264399522408</v>
      </c>
      <c r="E1564" s="2" t="n">
        <v>-4.51157146571899</v>
      </c>
      <c r="F1564" s="3" t="n">
        <v>4.997049879725862</v>
      </c>
      <c r="G1564" s="4" t="n">
        <v>987</v>
      </c>
      <c r="H1564" s="4" t="n">
        <v>707</v>
      </c>
      <c r="I1564" s="3" t="n">
        <v>780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2.4091</v>
      </c>
      <c r="O1564" s="8" t="n">
        <v>1.8454</v>
      </c>
      <c r="P1564" s="3" t="n">
        <v>2.0225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230.74</v>
      </c>
      <c r="AO1564" s="4" t="n">
        <v>220.33</v>
      </c>
      <c r="AP1564" s="3" t="n">
        <v>231.34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3.501180173092042</v>
      </c>
      <c r="E1565" s="2" t="n">
        <v>1.125997719498292</v>
      </c>
      <c r="F1565" s="3" t="n">
        <v>-1.59267089499647</v>
      </c>
      <c r="G1565" s="4" t="n">
        <v>24397</v>
      </c>
      <c r="H1565" s="4" t="n">
        <v>12384</v>
      </c>
      <c r="I1565" s="3" t="n">
        <v>7706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17.5963</v>
      </c>
      <c r="O1565" s="8" t="n">
        <v>7.2784</v>
      </c>
      <c r="P1565" s="3" t="n">
        <v>3.5719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316936</t>
        </is>
      </c>
      <c r="V1565" s="10" t="inlineStr">
        <is>
          <t>165061</t>
        </is>
      </c>
      <c r="W1565" s="3" t="inlineStr">
        <is>
          <t>77769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210.48</v>
      </c>
      <c r="AO1565" s="4" t="n">
        <v>212.85</v>
      </c>
      <c r="AP1565" s="3" t="n">
        <v>209.46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3.045994517209869</v>
      </c>
      <c r="E1566" s="2" t="n">
        <v>-2.039609813774749</v>
      </c>
      <c r="F1566" s="3" t="n">
        <v>7.895795614564475</v>
      </c>
      <c r="G1566" s="4" t="n">
        <v>8122</v>
      </c>
      <c r="H1566" s="4" t="n">
        <v>8513</v>
      </c>
      <c r="I1566" s="3" t="n">
        <v>23036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6.3618</v>
      </c>
      <c r="O1566" s="8" t="n">
        <v>8.1264</v>
      </c>
      <c r="P1566" s="3" t="n">
        <v>37.39530000000001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70670</t>
        </is>
      </c>
      <c r="V1566" s="10" t="inlineStr">
        <is>
          <t>89735</t>
        </is>
      </c>
      <c r="W1566" s="3" t="inlineStr">
        <is>
          <t>388901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507.45</v>
      </c>
      <c r="AO1566" s="4" t="n">
        <v>497.1</v>
      </c>
      <c r="AP1566" s="3" t="n">
        <v>536.35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-3.642691415313225</v>
      </c>
      <c r="E1567" s="2" t="n">
        <v>-3.094148808090546</v>
      </c>
      <c r="F1567" s="3" t="n">
        <v>4.870170207479192</v>
      </c>
      <c r="G1567" s="4" t="n">
        <v>34203</v>
      </c>
      <c r="H1567" s="4" t="n">
        <v>33136</v>
      </c>
      <c r="I1567" s="3" t="n">
        <v>62067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49.42149999999999</v>
      </c>
      <c r="O1567" s="8" t="n">
        <v>54.5487</v>
      </c>
      <c r="P1567" s="3" t="n">
        <v>109.0938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2477263</t>
        </is>
      </c>
      <c r="V1567" s="10" t="inlineStr">
        <is>
          <t>3176736</t>
        </is>
      </c>
      <c r="W1567" s="3" t="inlineStr">
        <is>
          <t>4477436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83.06</v>
      </c>
      <c r="AO1567" s="4" t="n">
        <v>80.48999999999999</v>
      </c>
      <c r="AP1567" s="3" t="n">
        <v>84.41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-2.276513048306497</v>
      </c>
      <c r="E1568" s="2" t="n">
        <v>-3.522727272727278</v>
      </c>
      <c r="F1568" s="3" t="n">
        <v>4.946996466431094</v>
      </c>
      <c r="G1568" s="4" t="n">
        <v>76098</v>
      </c>
      <c r="H1568" s="4" t="n">
        <v>90509</v>
      </c>
      <c r="I1568" s="3" t="n">
        <v>99546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65.34819999999999</v>
      </c>
      <c r="O1568" s="8" t="n">
        <v>72.21420000000001</v>
      </c>
      <c r="P1568" s="3" t="n">
        <v>130.1714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26200430</t>
        </is>
      </c>
      <c r="V1568" s="10" t="inlineStr">
        <is>
          <t>25584576</t>
        </is>
      </c>
      <c r="W1568" s="3" t="inlineStr">
        <is>
          <t>31586093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17.6</v>
      </c>
      <c r="AO1568" s="4" t="n">
        <v>16.98</v>
      </c>
      <c r="AP1568" s="3" t="n">
        <v>17.82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0.2327215245455349</v>
      </c>
      <c r="E1569" s="2" t="n">
        <v>-2.352477329478251</v>
      </c>
      <c r="F1569" s="3" t="n">
        <v>-1.996410946612838</v>
      </c>
      <c r="G1569" s="4" t="n">
        <v>943</v>
      </c>
      <c r="H1569" s="4" t="n">
        <v>1237</v>
      </c>
      <c r="I1569" s="3" t="n">
        <v>1240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0.5476</v>
      </c>
      <c r="O1569" s="8" t="n">
        <v>0.4144</v>
      </c>
      <c r="P1569" s="3" t="n">
        <v>0.6127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17010</t>
        </is>
      </c>
      <c r="V1569" s="10" t="inlineStr">
        <is>
          <t>11105</t>
        </is>
      </c>
      <c r="W1569" s="3" t="inlineStr">
        <is>
          <t>17727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228.27</v>
      </c>
      <c r="AO1569" s="4" t="n">
        <v>222.9</v>
      </c>
      <c r="AP1569" s="3" t="n">
        <v>218.45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0.2433090024330848</v>
      </c>
      <c r="E1570" s="2" t="n">
        <v>-0.5663430420711997</v>
      </c>
      <c r="F1570" s="3" t="n">
        <v>0.1627339300244211</v>
      </c>
      <c r="G1570" s="4" t="n">
        <v>634</v>
      </c>
      <c r="H1570" s="4" t="n">
        <v>584</v>
      </c>
      <c r="I1570" s="3" t="n">
        <v>504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0.1989</v>
      </c>
      <c r="O1570" s="8" t="n">
        <v>0.1679</v>
      </c>
      <c r="P1570" s="3" t="n">
        <v>0.1098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104418</t>
        </is>
      </c>
      <c r="V1570" s="10" t="inlineStr">
        <is>
          <t>82284</t>
        </is>
      </c>
      <c r="W1570" s="3" t="inlineStr">
        <is>
          <t>60532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12.36</v>
      </c>
      <c r="AO1570" s="4" t="n">
        <v>12.29</v>
      </c>
      <c r="AP1570" s="3" t="n">
        <v>12.31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2.095894343956371</v>
      </c>
      <c r="E1571" s="2" t="n">
        <v>-1.5396512935883</v>
      </c>
      <c r="F1571" s="3" t="n">
        <v>-2.663334523384518</v>
      </c>
      <c r="G1571" s="4" t="n">
        <v>8768</v>
      </c>
      <c r="H1571" s="4" t="n">
        <v>5357</v>
      </c>
      <c r="I1571" s="3" t="n">
        <v>3922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7.3935</v>
      </c>
      <c r="O1571" s="8" t="n">
        <v>4.194900000000001</v>
      </c>
      <c r="P1571" s="3" t="n">
        <v>2.1916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227869</t>
        </is>
      </c>
      <c r="V1571" s="10" t="inlineStr">
        <is>
          <t>116921</t>
        </is>
      </c>
      <c r="W1571" s="3" t="inlineStr">
        <is>
          <t>90774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142.24</v>
      </c>
      <c r="AO1571" s="4" t="n">
        <v>140.05</v>
      </c>
      <c r="AP1571" s="3" t="n">
        <v>136.32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3.076647564469926</v>
      </c>
      <c r="E1572" s="2" t="n">
        <v>-2.189096215990831</v>
      </c>
      <c r="F1572" s="3" t="n">
        <v>-0.6749795729866191</v>
      </c>
      <c r="G1572" s="4" t="n">
        <v>21551</v>
      </c>
      <c r="H1572" s="4" t="n">
        <v>8022</v>
      </c>
      <c r="I1572" s="3" t="n">
        <v>6912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30.9812</v>
      </c>
      <c r="O1572" s="8" t="n">
        <v>6.174500000000001</v>
      </c>
      <c r="P1572" s="3" t="n">
        <v>6.1617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457227</t>
        </is>
      </c>
      <c r="V1572" s="10" t="inlineStr">
        <is>
          <t>107785</t>
        </is>
      </c>
      <c r="W1572" s="3" t="inlineStr">
        <is>
          <t>97634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287.79</v>
      </c>
      <c r="AO1572" s="4" t="n">
        <v>281.49</v>
      </c>
      <c r="AP1572" s="3" t="n">
        <v>279.59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-2.752682100508188</v>
      </c>
      <c r="E1573" s="2" t="n">
        <v>-1.393525910872409</v>
      </c>
      <c r="F1573" s="3" t="n">
        <v>2.002060945090538</v>
      </c>
      <c r="G1573" s="4" t="n">
        <v>6089</v>
      </c>
      <c r="H1573" s="4" t="n">
        <v>5208</v>
      </c>
      <c r="I1573" s="3" t="n">
        <v>8098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7.0603</v>
      </c>
      <c r="O1573" s="8" t="n">
        <v>2.638</v>
      </c>
      <c r="P1573" s="3" t="n">
        <v>6.0513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133213</t>
        </is>
      </c>
      <c r="V1573" s="10" t="inlineStr">
        <is>
          <t>40553</t>
        </is>
      </c>
      <c r="W1573" s="3" t="inlineStr">
        <is>
          <t>78768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344.45</v>
      </c>
      <c r="AO1573" s="4" t="n">
        <v>339.65</v>
      </c>
      <c r="AP1573" s="3" t="n">
        <v>346.45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0.7591545102709174</v>
      </c>
      <c r="E1574" s="2" t="n">
        <v>-0.8716206234303409</v>
      </c>
      <c r="F1574" s="3" t="n">
        <v>0.4396423248882333</v>
      </c>
      <c r="G1574" s="4" t="n">
        <v>1375</v>
      </c>
      <c r="H1574" s="4" t="n">
        <v>4531</v>
      </c>
      <c r="I1574" s="3" t="n">
        <v>8692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2.2342</v>
      </c>
      <c r="O1574" s="8" t="n">
        <v>2.597</v>
      </c>
      <c r="P1574" s="3" t="n">
        <v>5.686900000000001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25385</t>
        </is>
      </c>
      <c r="V1574" s="10" t="inlineStr">
        <is>
          <t>23507</t>
        </is>
      </c>
      <c r="W1574" s="3" t="inlineStr">
        <is>
          <t>56955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676.9</v>
      </c>
      <c r="AO1574" s="4" t="n">
        <v>671</v>
      </c>
      <c r="AP1574" s="3" t="n">
        <v>673.95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3.723287067636038</v>
      </c>
      <c r="E1575" s="2" t="n">
        <v>-0.3610875106202245</v>
      </c>
      <c r="F1575" s="3" t="n">
        <v>1.449584310381596</v>
      </c>
      <c r="G1575" s="4" t="n">
        <v>387</v>
      </c>
      <c r="H1575" s="4" t="n">
        <v>308</v>
      </c>
      <c r="I1575" s="3" t="n">
        <v>757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0.2013</v>
      </c>
      <c r="O1575" s="8" t="n">
        <v>0.09910000000000001</v>
      </c>
      <c r="P1575" s="3" t="n">
        <v>0.2471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30201</t>
        </is>
      </c>
      <c r="V1575" s="10" t="inlineStr">
        <is>
          <t>13481</t>
        </is>
      </c>
      <c r="W1575" s="3" t="inlineStr">
        <is>
          <t>36232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47.08</v>
      </c>
      <c r="AO1575" s="4" t="n">
        <v>46.91</v>
      </c>
      <c r="AP1575" s="3" t="n">
        <v>47.59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0.4789389659830641</v>
      </c>
      <c r="E1576" s="2" t="n">
        <v>1.185529210461981</v>
      </c>
      <c r="F1576" s="3" t="n">
        <v>0.6401739340500143</v>
      </c>
      <c r="G1576" s="4" t="n">
        <v>139878</v>
      </c>
      <c r="H1576" s="4" t="n">
        <v>199389</v>
      </c>
      <c r="I1576" s="3" t="n">
        <v>204520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542.6803</v>
      </c>
      <c r="O1576" s="8" t="n">
        <v>866.5402</v>
      </c>
      <c r="P1576" s="3" t="n">
        <v>967.1526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3667056</t>
        </is>
      </c>
      <c r="V1576" s="10" t="inlineStr">
        <is>
          <t>5276652</t>
        </is>
      </c>
      <c r="W1576" s="3" t="inlineStr">
        <is>
          <t>6608224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409.1</v>
      </c>
      <c r="AO1576" s="4" t="n">
        <v>413.95</v>
      </c>
      <c r="AP1576" s="3" t="n">
        <v>416.6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-2.00244107101991</v>
      </c>
      <c r="E1577" s="2" t="n">
        <v>-2.000544895496834</v>
      </c>
      <c r="F1577" s="3" t="n">
        <v>-0.7109098852218088</v>
      </c>
      <c r="G1577" s="4" t="n">
        <v>29</v>
      </c>
      <c r="H1577" s="4" t="n">
        <v>27</v>
      </c>
      <c r="I1577" s="3" t="n">
        <v>22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0.0269</v>
      </c>
      <c r="O1577" s="8" t="n">
        <v>0.0229</v>
      </c>
      <c r="P1577" s="3" t="n">
        <v>0.1225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256.93</v>
      </c>
      <c r="AO1577" s="4" t="n">
        <v>251.79</v>
      </c>
      <c r="AP1577" s="3" t="n">
        <v>250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1.011122345803839</v>
      </c>
      <c r="E1578" s="2" t="n">
        <v>-3.603603603603598</v>
      </c>
      <c r="F1578" s="3" t="n">
        <v>2.596053997923156</v>
      </c>
      <c r="G1578" s="4" t="n">
        <v>70</v>
      </c>
      <c r="H1578" s="4" t="n">
        <v>58</v>
      </c>
      <c r="I1578" s="3" t="n">
        <v>71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0.0193</v>
      </c>
      <c r="O1578" s="8" t="n">
        <v>0.021</v>
      </c>
      <c r="P1578" s="3" t="n">
        <v>0.0124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9.99</v>
      </c>
      <c r="AO1578" s="4" t="n">
        <v>9.630000000000001</v>
      </c>
      <c r="AP1578" s="3" t="n">
        <v>9.880000000000001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2.779732582688244</v>
      </c>
      <c r="E1579" s="2" t="n">
        <v>-3.183841150290995</v>
      </c>
      <c r="F1579" s="3" t="n">
        <v>-1.414427157001422</v>
      </c>
      <c r="G1579" s="4" t="n">
        <v>737</v>
      </c>
      <c r="H1579" s="4" t="n">
        <v>654</v>
      </c>
      <c r="I1579" s="3" t="n">
        <v>572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1.3997</v>
      </c>
      <c r="O1579" s="8" t="n">
        <v>0.8532</v>
      </c>
      <c r="P1579" s="3" t="n">
        <v>0.5412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29.21</v>
      </c>
      <c r="AO1579" s="4" t="n">
        <v>28.28</v>
      </c>
      <c r="AP1579" s="3" t="n">
        <v>27.88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3.780068728522332</v>
      </c>
      <c r="E1580" s="2" t="n">
        <v>-2.483443708609277</v>
      </c>
      <c r="F1580" s="3" t="n">
        <v>-4.414261460101864</v>
      </c>
      <c r="G1580" s="4" t="n">
        <v>2190</v>
      </c>
      <c r="H1580" s="4" t="n">
        <v>3965</v>
      </c>
      <c r="I1580" s="3" t="n">
        <v>1190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0.2003</v>
      </c>
      <c r="O1580" s="8" t="n">
        <v>0.112</v>
      </c>
      <c r="P1580" s="3" t="n">
        <v>0.4525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240823</t>
        </is>
      </c>
      <c r="V1580" s="10" t="inlineStr">
        <is>
          <t>162859</t>
        </is>
      </c>
      <c r="W1580" s="3" t="inlineStr">
        <is>
          <t>496110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6.04</v>
      </c>
      <c r="AO1580" s="4" t="n">
        <v>5.89</v>
      </c>
      <c r="AP1580" s="3" t="n">
        <v>5.63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-0.02940744008235588</v>
      </c>
      <c r="E1581" s="2" t="n">
        <v>-1.367848212972485</v>
      </c>
      <c r="F1581" s="3" t="n">
        <v>1.595586042350124</v>
      </c>
      <c r="G1581" s="4" t="n">
        <v>3654</v>
      </c>
      <c r="H1581" s="4" t="n">
        <v>3091</v>
      </c>
      <c r="I1581" s="3" t="n">
        <v>4903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0.9301</v>
      </c>
      <c r="O1581" s="8" t="n">
        <v>1.0451</v>
      </c>
      <c r="P1581" s="3" t="n">
        <v>1.3474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68064</t>
        </is>
      </c>
      <c r="V1581" s="10" t="inlineStr">
        <is>
          <t>84868</t>
        </is>
      </c>
      <c r="W1581" s="3" t="inlineStr">
        <is>
          <t>73328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67.98999999999999</v>
      </c>
      <c r="AO1581" s="4" t="n">
        <v>67.06</v>
      </c>
      <c r="AP1581" s="3" t="n">
        <v>68.13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2.15383865701824</v>
      </c>
      <c r="E1582" s="2" t="n">
        <v>-3.217497078255053</v>
      </c>
      <c r="F1582" s="3" t="n">
        <v>0.4633052392922206</v>
      </c>
      <c r="G1582" s="4" t="n">
        <v>12445</v>
      </c>
      <c r="H1582" s="4" t="n">
        <v>5838</v>
      </c>
      <c r="I1582" s="3" t="n">
        <v>3260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23.0466</v>
      </c>
      <c r="O1582" s="8" t="n">
        <v>7.4223</v>
      </c>
      <c r="P1582" s="3" t="n">
        <v>2.8885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28414</t>
        </is>
      </c>
      <c r="V1582" s="10" t="inlineStr">
        <is>
          <t>21550</t>
        </is>
      </c>
      <c r="W1582" s="3" t="inlineStr">
        <is>
          <t>7874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2096.35</v>
      </c>
      <c r="AO1582" s="4" t="n">
        <v>2028.9</v>
      </c>
      <c r="AP1582" s="3" t="n">
        <v>2038.3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-1.058394160583938</v>
      </c>
      <c r="E1583" s="2" t="n">
        <v>0.590188122464036</v>
      </c>
      <c r="F1583" s="3" t="n">
        <v>-0.2566923359002578</v>
      </c>
      <c r="G1583" s="4" t="n">
        <v>667</v>
      </c>
      <c r="H1583" s="4" t="n">
        <v>839</v>
      </c>
      <c r="I1583" s="3" t="n">
        <v>2253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0.1123</v>
      </c>
      <c r="O1583" s="8" t="n">
        <v>0.1043</v>
      </c>
      <c r="P1583" s="3" t="n">
        <v>0.1922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14282</t>
        </is>
      </c>
      <c r="V1583" s="10" t="inlineStr">
        <is>
          <t>8657</t>
        </is>
      </c>
      <c r="W1583" s="3" t="inlineStr">
        <is>
          <t>9151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27.11</v>
      </c>
      <c r="AO1583" s="4" t="n">
        <v>27.27</v>
      </c>
      <c r="AP1583" s="3" t="n">
        <v>27.2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2.613547778279245</v>
      </c>
      <c r="E1584" s="2" t="n">
        <v>-0.6277489004398213</v>
      </c>
      <c r="F1584" s="3" t="n">
        <v>0.8650867098539435</v>
      </c>
      <c r="G1584" s="4" t="n">
        <v>20825</v>
      </c>
      <c r="H1584" s="4" t="n">
        <v>16545</v>
      </c>
      <c r="I1584" s="3" t="n">
        <v>6874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19.8628</v>
      </c>
      <c r="O1584" s="8" t="n">
        <v>17.795</v>
      </c>
      <c r="P1584" s="3" t="n">
        <v>5.4972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251291</t>
        </is>
      </c>
      <c r="V1584" s="10" t="inlineStr">
        <is>
          <t>251788</t>
        </is>
      </c>
      <c r="W1584" s="3" t="inlineStr">
        <is>
          <t>81407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250.1</v>
      </c>
      <c r="AO1584" s="4" t="n">
        <v>248.53</v>
      </c>
      <c r="AP1584" s="3" t="n">
        <v>250.68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0.7507175977036949</v>
      </c>
      <c r="E1585" s="2" t="n">
        <v>2.399737015121628</v>
      </c>
      <c r="F1585" s="3" t="n">
        <v>-0.5350454788657035</v>
      </c>
      <c r="G1585" s="4" t="n">
        <v>408</v>
      </c>
      <c r="H1585" s="4" t="n">
        <v>463</v>
      </c>
      <c r="I1585" s="3" t="n">
        <v>374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1.153</v>
      </c>
      <c r="O1585" s="8" t="n">
        <v>0.3374</v>
      </c>
      <c r="P1585" s="3" t="n">
        <v>0.2094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105990</t>
        </is>
      </c>
      <c r="V1585" s="10" t="inlineStr">
        <is>
          <t>14271</t>
        </is>
      </c>
      <c r="W1585" s="3" t="inlineStr">
        <is>
          <t>2407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91.26000000000001</v>
      </c>
      <c r="AO1585" s="4" t="n">
        <v>93.45</v>
      </c>
      <c r="AP1585" s="3" t="n">
        <v>92.95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3.65939479239971</v>
      </c>
      <c r="E1586" s="2" t="n">
        <v>-3.032360262502824</v>
      </c>
      <c r="F1586" s="3" t="n">
        <v>-0.6184364060676726</v>
      </c>
      <c r="G1586" s="4" t="n">
        <v>1367</v>
      </c>
      <c r="H1586" s="4" t="n">
        <v>867</v>
      </c>
      <c r="I1586" s="3" t="n">
        <v>490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1.2131</v>
      </c>
      <c r="O1586" s="8" t="n">
        <v>0.4365</v>
      </c>
      <c r="P1586" s="3" t="n">
        <v>0.3067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16693</t>
        </is>
      </c>
      <c r="V1586" s="10" t="inlineStr">
        <is>
          <t>5958</t>
        </is>
      </c>
      <c r="W1586" s="3" t="inlineStr">
        <is>
          <t>4546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441.9</v>
      </c>
      <c r="AO1586" s="4" t="n">
        <v>428.5</v>
      </c>
      <c r="AP1586" s="3" t="n">
        <v>425.85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-2.067886538330721</v>
      </c>
      <c r="E1587" s="2" t="n">
        <v>-0.7571021740640436</v>
      </c>
      <c r="F1587" s="3" t="n">
        <v>4.038353863381866</v>
      </c>
      <c r="G1587" s="4" t="n">
        <v>139797</v>
      </c>
      <c r="H1587" s="4" t="n">
        <v>181270</v>
      </c>
      <c r="I1587" s="3" t="n">
        <v>174148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456.3275</v>
      </c>
      <c r="O1587" s="8" t="n">
        <v>825.6741000000001</v>
      </c>
      <c r="P1587" s="3" t="n">
        <v>1078.315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14202996</t>
        </is>
      </c>
      <c r="V1587" s="10" t="inlineStr">
        <is>
          <t>25964361</t>
        </is>
      </c>
      <c r="W1587" s="3" t="inlineStr">
        <is>
          <t>29598022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4128000</v>
      </c>
      <c r="AC1587" s="5" t="n">
        <v>24604000</v>
      </c>
      <c r="AD1587" s="4" t="n">
        <v>246</v>
      </c>
      <c r="AE1587" s="4" t="n">
        <v>4607</v>
      </c>
      <c r="AF1587" s="5" t="n">
        <v>18393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144.65</v>
      </c>
      <c r="AL1587" s="4" t="n">
        <v>144.5</v>
      </c>
      <c r="AM1587" s="5" t="n">
        <v>149.85</v>
      </c>
      <c r="AN1587" s="4" t="n">
        <v>143.97</v>
      </c>
      <c r="AO1587" s="4" t="n">
        <v>142.88</v>
      </c>
      <c r="AP1587" s="3" t="n">
        <v>148.65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0.4766444232602479</v>
      </c>
      <c r="E1588" s="2" t="n">
        <v>-0.300442757748257</v>
      </c>
      <c r="F1588" s="3" t="n">
        <v>-0.2854877081681133</v>
      </c>
      <c r="G1588" s="4" t="n">
        <v>531</v>
      </c>
      <c r="H1588" s="4" t="n">
        <v>594</v>
      </c>
      <c r="I1588" s="3" t="n">
        <v>679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0.5585</v>
      </c>
      <c r="O1588" s="8" t="n">
        <v>0.6020000000000001</v>
      </c>
      <c r="P1588" s="3" t="n">
        <v>0.6182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13265</t>
        </is>
      </c>
      <c r="V1588" s="10" t="inlineStr">
        <is>
          <t>14654</t>
        </is>
      </c>
      <c r="W1588" s="3" t="inlineStr">
        <is>
          <t>12922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316.2</v>
      </c>
      <c r="AO1588" s="4" t="n">
        <v>315.25</v>
      </c>
      <c r="AP1588" s="3" t="n">
        <v>314.35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-0.513321926179403</v>
      </c>
      <c r="E1589" s="2" t="n">
        <v>-3.464373464373474</v>
      </c>
      <c r="F1589" s="3" t="n">
        <v>0.2290659200814543</v>
      </c>
      <c r="G1589" s="4" t="n">
        <v>4979</v>
      </c>
      <c r="H1589" s="4" t="n">
        <v>5589</v>
      </c>
      <c r="I1589" s="3" t="n">
        <v>4117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3.3726</v>
      </c>
      <c r="O1589" s="8" t="n">
        <v>3.4624</v>
      </c>
      <c r="P1589" s="3" t="n">
        <v>2.6262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311220</t>
        </is>
      </c>
      <c r="V1589" s="10" t="inlineStr">
        <is>
          <t>419629</t>
        </is>
      </c>
      <c r="W1589" s="3" t="inlineStr">
        <is>
          <t>214986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40.7</v>
      </c>
      <c r="AO1589" s="4" t="n">
        <v>39.29</v>
      </c>
      <c r="AP1589" s="3" t="n">
        <v>39.38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-0.01070549191736415</v>
      </c>
      <c r="E1590" s="2" t="n">
        <v>-0.831548893647389</v>
      </c>
      <c r="F1590" s="3" t="n">
        <v>0.8025335588584654</v>
      </c>
      <c r="G1590" s="4" t="n">
        <v>6126</v>
      </c>
      <c r="H1590" s="4" t="n">
        <v>10142</v>
      </c>
      <c r="I1590" s="3" t="n">
        <v>6504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3.6756</v>
      </c>
      <c r="O1590" s="8" t="n">
        <v>5.7959</v>
      </c>
      <c r="P1590" s="3" t="n">
        <v>3.8646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57883</t>
        </is>
      </c>
      <c r="V1590" s="10" t="inlineStr">
        <is>
          <t>92883</t>
        </is>
      </c>
      <c r="W1590" s="3" t="inlineStr">
        <is>
          <t>53689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280.2</v>
      </c>
      <c r="AO1590" s="4" t="n">
        <v>277.87</v>
      </c>
      <c r="AP1590" s="3" t="n">
        <v>280.1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-2.850816495986717</v>
      </c>
      <c r="E1591" s="2" t="n">
        <v>0.227920227920223</v>
      </c>
      <c r="F1591" s="3" t="n">
        <v>0.08527572484366441</v>
      </c>
      <c r="G1591" s="4" t="n">
        <v>28074</v>
      </c>
      <c r="H1591" s="4" t="n">
        <v>29514</v>
      </c>
      <c r="I1591" s="3" t="n">
        <v>40859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53.5926</v>
      </c>
      <c r="O1591" s="8" t="n">
        <v>37.1726</v>
      </c>
      <c r="P1591" s="3" t="n">
        <v>51.1326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5582551</t>
        </is>
      </c>
      <c r="V1591" s="10" t="inlineStr">
        <is>
          <t>2600107</t>
        </is>
      </c>
      <c r="W1591" s="3" t="inlineStr">
        <is>
          <t>3982680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35.1</v>
      </c>
      <c r="AO1591" s="4" t="n">
        <v>35.18</v>
      </c>
      <c r="AP1591" s="3" t="n">
        <v>35.21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-2.160493827160503</v>
      </c>
      <c r="E1592" s="2" t="n">
        <v>-2.839116719242898</v>
      </c>
      <c r="F1592" s="3" t="n">
        <v>-1.461038961038959</v>
      </c>
      <c r="G1592" s="4" t="n">
        <v>14813</v>
      </c>
      <c r="H1592" s="4" t="n">
        <v>18890</v>
      </c>
      <c r="I1592" s="3" t="n">
        <v>16831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43.57109999999999</v>
      </c>
      <c r="O1592" s="8" t="n">
        <v>14.5503</v>
      </c>
      <c r="P1592" s="3" t="n">
        <v>17.39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19119160</t>
        </is>
      </c>
      <c r="V1592" s="10" t="inlineStr">
        <is>
          <t>5085413</t>
        </is>
      </c>
      <c r="W1592" s="3" t="inlineStr">
        <is>
          <t>6789808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19.02</v>
      </c>
      <c r="AO1592" s="4" t="n">
        <v>18.48</v>
      </c>
      <c r="AP1592" s="3" t="n">
        <v>18.21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-0.4722357922162477</v>
      </c>
      <c r="E1593" s="2" t="n">
        <v>0.1308900523560135</v>
      </c>
      <c r="F1593" s="3" t="n">
        <v>-1.013071895424844</v>
      </c>
      <c r="G1593" s="4" t="n">
        <v>599</v>
      </c>
      <c r="H1593" s="4" t="n">
        <v>425</v>
      </c>
      <c r="I1593" s="3" t="n">
        <v>349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0.1429</v>
      </c>
      <c r="O1593" s="8" t="n">
        <v>0.1325</v>
      </c>
      <c r="P1593" s="3" t="n">
        <v>0.1022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1397</t>
        </is>
      </c>
      <c r="V1593" s="10" t="inlineStr">
        <is>
          <t>2497</t>
        </is>
      </c>
      <c r="W1593" s="3" t="inlineStr">
        <is>
          <t>2161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305.6</v>
      </c>
      <c r="AO1593" s="4" t="n">
        <v>306</v>
      </c>
      <c r="AP1593" s="3" t="n">
        <v>302.9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-4.009433962264141</v>
      </c>
      <c r="E1594" s="2" t="n">
        <v>-0.04914004914005682</v>
      </c>
      <c r="F1594" s="3" t="n">
        <v>-1.130776794493611</v>
      </c>
      <c r="G1594" s="4" t="n">
        <v>734</v>
      </c>
      <c r="H1594" s="4" t="n">
        <v>687</v>
      </c>
      <c r="I1594" s="3" t="n">
        <v>576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0.235</v>
      </c>
      <c r="O1594" s="8" t="n">
        <v>0.1715</v>
      </c>
      <c r="P1594" s="3" t="n">
        <v>0.1812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20.35</v>
      </c>
      <c r="AO1594" s="4" t="n">
        <v>20.34</v>
      </c>
      <c r="AP1594" s="3" t="n">
        <v>20.11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2.664996298616262</v>
      </c>
      <c r="E1595" s="2" t="n">
        <v>-2.246380830883576</v>
      </c>
      <c r="F1595" s="3" t="n">
        <v>2.156150703586019</v>
      </c>
      <c r="G1595" s="4" t="n">
        <v>12824</v>
      </c>
      <c r="H1595" s="4" t="n">
        <v>6702</v>
      </c>
      <c r="I1595" s="3" t="n">
        <v>7655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13.6745</v>
      </c>
      <c r="O1595" s="8" t="n">
        <v>8.809900000000001</v>
      </c>
      <c r="P1595" s="3" t="n">
        <v>9.1265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57099</t>
        </is>
      </c>
      <c r="V1595" s="10" t="inlineStr">
        <is>
          <t>56133</t>
        </is>
      </c>
      <c r="W1595" s="3" t="inlineStr">
        <is>
          <t>40134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901.45</v>
      </c>
      <c r="AO1595" s="4" t="n">
        <v>881.2</v>
      </c>
      <c r="AP1595" s="3" t="n">
        <v>900.2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-0.6250000000000052</v>
      </c>
      <c r="E1596" s="2" t="n">
        <v>-1.677148846960151</v>
      </c>
      <c r="F1596" s="3" t="n">
        <v>0</v>
      </c>
      <c r="G1596" s="4" t="n">
        <v>299</v>
      </c>
      <c r="H1596" s="4" t="n">
        <v>249</v>
      </c>
      <c r="I1596" s="3" t="n">
        <v>266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0.08400000000000001</v>
      </c>
      <c r="O1596" s="8" t="n">
        <v>0.0294</v>
      </c>
      <c r="P1596" s="3" t="n">
        <v>0.05740000000000001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149300</t>
        </is>
      </c>
      <c r="V1596" s="10" t="inlineStr">
        <is>
          <t>50501</t>
        </is>
      </c>
      <c r="W1596" s="3" t="inlineStr">
        <is>
          <t>66300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4.77</v>
      </c>
      <c r="AO1596" s="4" t="n">
        <v>4.69</v>
      </c>
      <c r="AP1596" s="3" t="n">
        <v>4.69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-1.961389961389963</v>
      </c>
      <c r="E1597" s="2" t="n">
        <v>-0.7823986557445962</v>
      </c>
      <c r="F1597" s="3" t="n">
        <v>1.095527917438487</v>
      </c>
      <c r="G1597" s="4" t="n">
        <v>24578</v>
      </c>
      <c r="H1597" s="4" t="n">
        <v>28988</v>
      </c>
      <c r="I1597" s="3" t="n">
        <v>63370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20.3667</v>
      </c>
      <c r="O1597" s="8" t="n">
        <v>22.5557</v>
      </c>
      <c r="P1597" s="3" t="n">
        <v>77.3396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621181</t>
        </is>
      </c>
      <c r="V1597" s="10" t="inlineStr">
        <is>
          <t>580774</t>
        </is>
      </c>
      <c r="W1597" s="3" t="inlineStr">
        <is>
          <t>1563093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190.44</v>
      </c>
      <c r="AO1597" s="4" t="n">
        <v>188.95</v>
      </c>
      <c r="AP1597" s="3" t="n">
        <v>191.02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-5.008839127872704</v>
      </c>
      <c r="E1598" s="2" t="n">
        <v>-5.024813895781641</v>
      </c>
      <c r="F1598" s="3" t="n">
        <v>4.89875898105812</v>
      </c>
      <c r="G1598" s="4" t="n">
        <v>316</v>
      </c>
      <c r="H1598" s="4" t="n">
        <v>210</v>
      </c>
      <c r="I1598" s="3" t="n">
        <v>384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0.217</v>
      </c>
      <c r="O1598" s="1" t="n">
        <v>0.2037</v>
      </c>
      <c r="P1598" s="1" t="n">
        <v>0.3204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58174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32.24</v>
      </c>
      <c r="AO1598" s="1" t="n">
        <v>30.62</v>
      </c>
      <c r="AP1598" s="1" t="n">
        <v>32.12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-1.122268163024215</v>
      </c>
      <c r="E1599" s="2" t="n">
        <v>-2.92712066905615</v>
      </c>
      <c r="F1599" s="3" t="n">
        <v>0.3919028340080942</v>
      </c>
      <c r="G1599" s="4" t="n">
        <v>3360</v>
      </c>
      <c r="H1599" s="4" t="n">
        <v>2275</v>
      </c>
      <c r="I1599" s="3" t="n">
        <v>1905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2.6872</v>
      </c>
      <c r="O1599" s="1" t="n">
        <v>2.024</v>
      </c>
      <c r="P1599" s="1" t="n">
        <v>1.4087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7434</t>
        </is>
      </c>
      <c r="V1599" s="1" t="inlineStr">
        <is>
          <t>6311</t>
        </is>
      </c>
      <c r="W1599" s="1" t="inlineStr">
        <is>
          <t>4296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1590.3</v>
      </c>
      <c r="AO1599" s="1" t="n">
        <v>1543.75</v>
      </c>
      <c r="AP1599" s="1" t="n">
        <v>1549.8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0.8274021352313126</v>
      </c>
      <c r="E1600" s="2" t="n">
        <v>-1.941233565693109</v>
      </c>
      <c r="F1600" s="3" t="n">
        <v>-1.070817960946627</v>
      </c>
      <c r="G1600" s="4" t="n">
        <v>4045</v>
      </c>
      <c r="H1600" s="4" t="n">
        <v>4587</v>
      </c>
      <c r="I1600" s="3" t="n">
        <v>2924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2.4408</v>
      </c>
      <c r="O1600" s="1" t="n">
        <v>3.7533</v>
      </c>
      <c r="P1600" s="1" t="n">
        <v>1.8339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22911</t>
        </is>
      </c>
      <c r="V1600" s="1" t="inlineStr">
        <is>
          <t>35088</t>
        </is>
      </c>
      <c r="W1600" s="1" t="inlineStr">
        <is>
          <t>20012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566.65</v>
      </c>
      <c r="AO1600" s="1" t="n">
        <v>555.65</v>
      </c>
      <c r="AP1600" s="1" t="n">
        <v>549.7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0.2325581395348876</v>
      </c>
      <c r="E1601" s="2" t="n">
        <v>-3.41153218183381</v>
      </c>
      <c r="F1601" s="3" t="n">
        <v>-3.443060498220644</v>
      </c>
      <c r="G1601" s="4" t="n">
        <v>5921</v>
      </c>
      <c r="H1601" s="4" t="n">
        <v>9629</v>
      </c>
      <c r="I1601" s="3" t="n">
        <v>9690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10.9751</v>
      </c>
      <c r="O1601" s="1" t="n">
        <v>12.2193</v>
      </c>
      <c r="P1601" s="1" t="n">
        <v>16.9445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103381</t>
        </is>
      </c>
      <c r="V1601" s="1" t="inlineStr">
        <is>
          <t>116130</t>
        </is>
      </c>
      <c r="W1601" s="1" t="inlineStr">
        <is>
          <t>195648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581.85</v>
      </c>
      <c r="AO1601" s="1" t="n">
        <v>562</v>
      </c>
      <c r="AP1601" s="1" t="n">
        <v>542.65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0.4638916750250667</v>
      </c>
      <c r="E1602" s="2" t="n">
        <v>1.335330088606021</v>
      </c>
      <c r="F1602" s="3" t="n">
        <v>0.7635467980295623</v>
      </c>
      <c r="G1602" s="4" t="n">
        <v>2960</v>
      </c>
      <c r="H1602" s="4" t="n">
        <v>3128</v>
      </c>
      <c r="I1602" s="3" t="n">
        <v>2028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1.7095</v>
      </c>
      <c r="O1602" s="1" t="n">
        <v>0.9596</v>
      </c>
      <c r="P1602" s="1" t="n">
        <v>0.7137000000000001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20658</t>
        </is>
      </c>
      <c r="V1602" s="1" t="inlineStr">
        <is>
          <t>9681</t>
        </is>
      </c>
      <c r="W1602" s="1" t="inlineStr">
        <is>
          <t>8451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400.65</v>
      </c>
      <c r="AO1602" s="1" t="n">
        <v>406</v>
      </c>
      <c r="AP1602" s="1" t="n">
        <v>409.1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0.6551926461959727</v>
      </c>
      <c r="E1603" s="2" t="n">
        <v>-1.89449140192364</v>
      </c>
      <c r="F1603" s="3" t="n">
        <v>-1.921172509407801</v>
      </c>
      <c r="G1603" s="4" t="n">
        <v>19036</v>
      </c>
      <c r="H1603" s="4" t="n">
        <v>15811</v>
      </c>
      <c r="I1603" s="3" t="n">
        <v>7291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45.60270000000001</v>
      </c>
      <c r="O1603" s="1" t="n">
        <v>55.5319</v>
      </c>
      <c r="P1603" s="1" t="n">
        <v>13.4551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2069694</t>
        </is>
      </c>
      <c r="V1603" s="1" t="inlineStr">
        <is>
          <t>3845314</t>
        </is>
      </c>
      <c r="W1603" s="1" t="inlineStr">
        <is>
          <t>942105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102.93</v>
      </c>
      <c r="AO1603" s="1" t="n">
        <v>100.98</v>
      </c>
      <c r="AP1603" s="1" t="n">
        <v>99.04000000000001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0.03639838027206548</v>
      </c>
      <c r="E1604" s="2" t="n">
        <v>-1.696456997316584</v>
      </c>
      <c r="F1604" s="3" t="n">
        <v>-1.651707226797459</v>
      </c>
      <c r="G1604" s="4" t="n">
        <v>8424</v>
      </c>
      <c r="H1604" s="4" t="n">
        <v>10031</v>
      </c>
      <c r="I1604" s="3" t="n">
        <v>13796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17.3543</v>
      </c>
      <c r="O1604" s="1" t="n">
        <v>21.8408</v>
      </c>
      <c r="P1604" s="1" t="n">
        <v>23.2854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77735</t>
        </is>
      </c>
      <c r="V1604" s="1" t="inlineStr">
        <is>
          <t>102735</t>
        </is>
      </c>
      <c r="W1604" s="1" t="inlineStr">
        <is>
          <t>109425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1099.35</v>
      </c>
      <c r="AO1604" s="1" t="n">
        <v>1080.7</v>
      </c>
      <c r="AP1604" s="1" t="n">
        <v>1062.85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-1.063234471180757</v>
      </c>
      <c r="E1605" s="2" t="n">
        <v>-2.714932126696835</v>
      </c>
      <c r="F1605" s="3" t="n">
        <v>-0.4069767441860482</v>
      </c>
      <c r="G1605" s="4" t="n">
        <v>861</v>
      </c>
      <c r="H1605" s="4" t="n">
        <v>870</v>
      </c>
      <c r="I1605" s="3" t="n">
        <v>753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0.4517</v>
      </c>
      <c r="O1605" s="1" t="n">
        <v>0.3853</v>
      </c>
      <c r="P1605" s="1" t="n">
        <v>0.3324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184314</t>
        </is>
      </c>
      <c r="V1605" s="1" t="inlineStr">
        <is>
          <t>163317</t>
        </is>
      </c>
      <c r="W1605" s="1" t="inlineStr">
        <is>
          <t>139642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17.68</v>
      </c>
      <c r="AO1605" s="1" t="n">
        <v>17.2</v>
      </c>
      <c r="AP1605" s="1" t="n">
        <v>17.13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-1.509014316856181</v>
      </c>
      <c r="E1606" s="2" t="n">
        <v>-1.692152390922341</v>
      </c>
      <c r="F1606" s="3" t="n">
        <v>-1.119630035292691</v>
      </c>
      <c r="G1606" s="4" t="n">
        <v>3481</v>
      </c>
      <c r="H1606" s="4" t="n">
        <v>4223</v>
      </c>
      <c r="I1606" s="3" t="n">
        <v>7473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9.3231</v>
      </c>
      <c r="O1606" s="1" t="n">
        <v>7.144299999999999</v>
      </c>
      <c r="P1606" s="1" t="n">
        <v>16.3731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-</t>
        </is>
      </c>
      <c r="W1606" s="1" t="inlineStr">
        <is>
          <t>15758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6686.75</v>
      </c>
      <c r="AO1606" s="1" t="n">
        <v>6573.6</v>
      </c>
      <c r="AP1606" s="1" t="n">
        <v>6500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-0.7158802247709918</v>
      </c>
      <c r="E1607" s="2" t="n">
        <v>-0.4186695611722642</v>
      </c>
      <c r="F1607" s="3" t="n">
        <v>0.5294300840859509</v>
      </c>
      <c r="G1607" s="4" t="n">
        <v>21828</v>
      </c>
      <c r="H1607" s="4" t="n">
        <v>28766</v>
      </c>
      <c r="I1607" s="3" t="n">
        <v>18854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77.23220000000001</v>
      </c>
      <c r="O1607" s="1" t="n">
        <v>34.0342</v>
      </c>
      <c r="P1607" s="1" t="n">
        <v>18.4452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461956</t>
        </is>
      </c>
      <c r="V1607" s="1" t="inlineStr">
        <is>
          <t>126489</t>
        </is>
      </c>
      <c r="W1607" s="1" t="inlineStr">
        <is>
          <t>81473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1289.8</v>
      </c>
      <c r="AO1607" s="1" t="n">
        <v>1284.4</v>
      </c>
      <c r="AP1607" s="1" t="n">
        <v>1291.2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-1.387169475922936</v>
      </c>
      <c r="E1608" s="2" t="n">
        <v>0.01287581278568502</v>
      </c>
      <c r="F1608" s="3" t="n">
        <v>0.8883167042162829</v>
      </c>
      <c r="G1608" s="4" t="n">
        <v>4305</v>
      </c>
      <c r="H1608" s="4" t="n">
        <v>16960</v>
      </c>
      <c r="I1608" s="3" t="n">
        <v>13154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16.7537</v>
      </c>
      <c r="O1608" s="1" t="n">
        <v>18.1994</v>
      </c>
      <c r="P1608" s="1" t="n">
        <v>16.4251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94691</t>
        </is>
      </c>
      <c r="V1608" s="1" t="inlineStr">
        <is>
          <t>78499</t>
        </is>
      </c>
      <c r="W1608" s="1" t="inlineStr">
        <is>
          <t>82180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1553.3</v>
      </c>
      <c r="AO1608" s="1" t="n">
        <v>1553.5</v>
      </c>
      <c r="AP1608" s="1" t="n">
        <v>1567.3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0.6810880274148655</v>
      </c>
      <c r="E1609" s="2" t="n">
        <v>-1.663546630360788</v>
      </c>
      <c r="F1609" s="3" t="n">
        <v>0.6273525721455532</v>
      </c>
      <c r="G1609" s="4" t="n">
        <v>7825</v>
      </c>
      <c r="H1609" s="4" t="n">
        <v>9875</v>
      </c>
      <c r="I1609" s="3" t="n">
        <v>21255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5.9819</v>
      </c>
      <c r="O1609" s="1" t="n">
        <v>5.7292</v>
      </c>
      <c r="P1609" s="1" t="n">
        <v>7.3054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150852</t>
        </is>
      </c>
      <c r="V1609" s="1" t="inlineStr">
        <is>
          <t>124756</t>
        </is>
      </c>
      <c r="W1609" s="1" t="inlineStr">
        <is>
          <t>149523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235.04</v>
      </c>
      <c r="AO1609" s="1" t="n">
        <v>231.13</v>
      </c>
      <c r="AP1609" s="1" t="n">
        <v>232.58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0.8784640463684157</v>
      </c>
      <c r="E1610" s="2" t="n">
        <v>0.008977466558928901</v>
      </c>
      <c r="F1610" s="3" t="n">
        <v>-0.2782764811490044</v>
      </c>
      <c r="G1610" s="4" t="n">
        <v>14066</v>
      </c>
      <c r="H1610" s="4" t="n">
        <v>20250</v>
      </c>
      <c r="I1610" s="3" t="n">
        <v>14876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27.1389</v>
      </c>
      <c r="O1610" s="1" t="n">
        <v>35.70760000000001</v>
      </c>
      <c r="P1610" s="1" t="n">
        <v>21.9283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361953</t>
        </is>
      </c>
      <c r="V1610" s="1" t="inlineStr">
        <is>
          <t>488784</t>
        </is>
      </c>
      <c r="W1610" s="1" t="inlineStr">
        <is>
          <t>246099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556.95</v>
      </c>
      <c r="AO1610" s="1" t="n">
        <v>557</v>
      </c>
      <c r="AP1610" s="1" t="n">
        <v>555.45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8.489583333333339</v>
      </c>
      <c r="E1611" s="2" t="n">
        <v>-5.578492558809412</v>
      </c>
      <c r="F1611" s="3" t="n">
        <v>5.08440105755542</v>
      </c>
      <c r="G1611" s="4" t="n">
        <v>44266</v>
      </c>
      <c r="H1611" s="4" t="n">
        <v>27347</v>
      </c>
      <c r="I1611" s="3" t="n">
        <v>37775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66.62609999999999</v>
      </c>
      <c r="O1611" s="1" t="n">
        <v>26.0896</v>
      </c>
      <c r="P1611" s="1" t="n">
        <v>43.0896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1731038</t>
        </is>
      </c>
      <c r="V1611" s="1" t="inlineStr">
        <is>
          <t>843345</t>
        </is>
      </c>
      <c r="W1611" s="1" t="inlineStr">
        <is>
          <t>954377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104.15</v>
      </c>
      <c r="AO1611" s="1" t="n">
        <v>98.34</v>
      </c>
      <c r="AP1611" s="1" t="n">
        <v>103.34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-0.2293577981651531</v>
      </c>
      <c r="E1612" s="2" t="n">
        <v>-1.379310344827577</v>
      </c>
      <c r="F1612" s="3" t="n">
        <v>-0.3496503496503422</v>
      </c>
      <c r="G1612" s="4" t="n">
        <v>4537</v>
      </c>
      <c r="H1612" s="4" t="n">
        <v>5339</v>
      </c>
      <c r="I1612" s="3" t="n">
        <v>4189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1.962</v>
      </c>
      <c r="O1612" s="1" t="n">
        <v>2.0284</v>
      </c>
      <c r="P1612" s="1" t="n">
        <v>1.3098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1453440</t>
        </is>
      </c>
      <c r="V1612" s="1" t="inlineStr">
        <is>
          <t>1389341</t>
        </is>
      </c>
      <c r="W1612" s="1" t="inlineStr">
        <is>
          <t>997980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8.699999999999999</v>
      </c>
      <c r="AO1612" s="1" t="n">
        <v>8.58</v>
      </c>
      <c r="AP1612" s="1" t="n">
        <v>8.550000000000001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4.444444444444447</v>
      </c>
      <c r="E1613" s="2" t="n">
        <v>7.207371037158262</v>
      </c>
      <c r="F1613" s="3" t="n">
        <v>0.9470767838968676</v>
      </c>
      <c r="G1613" s="4" t="n">
        <v>8989</v>
      </c>
      <c r="H1613" s="4" t="n">
        <v>21102</v>
      </c>
      <c r="I1613" s="3" t="n">
        <v>14240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8.453099999999999</v>
      </c>
      <c r="O1613" s="1" t="n">
        <v>28.4259</v>
      </c>
      <c r="P1613" s="1" t="n">
        <v>16.3598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28291</t>
        </is>
      </c>
      <c r="V1613" s="1" t="inlineStr">
        <is>
          <t>58836</t>
        </is>
      </c>
      <c r="W1613" s="1" t="inlineStr">
        <is>
          <t>32688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1649.7</v>
      </c>
      <c r="AO1613" s="1" t="n">
        <v>1768.6</v>
      </c>
      <c r="AP1613" s="1" t="n">
        <v>1785.35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0.2370370370370404</v>
      </c>
      <c r="E1614" s="2" t="n">
        <v>-0.2216967188885604</v>
      </c>
      <c r="F1614" s="3" t="n">
        <v>0.4295659902236672</v>
      </c>
      <c r="G1614" s="4" t="n">
        <v>7047</v>
      </c>
      <c r="H1614" s="4" t="n">
        <v>3434</v>
      </c>
      <c r="I1614" s="3" t="n">
        <v>7171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1.7143</v>
      </c>
      <c r="O1614" s="1" t="n">
        <v>1.052</v>
      </c>
      <c r="P1614" s="1" t="n">
        <v>1.9749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29727</t>
        </is>
      </c>
      <c r="V1614" s="1" t="inlineStr">
        <is>
          <t>21208</t>
        </is>
      </c>
      <c r="W1614" s="1" t="inlineStr">
        <is>
          <t>35096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338.3</v>
      </c>
      <c r="AO1614" s="1" t="n">
        <v>337.55</v>
      </c>
      <c r="AP1614" s="1" t="n">
        <v>339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0.4501754921410067</v>
      </c>
      <c r="E1615" s="2" t="n">
        <v>-3.623243448537798</v>
      </c>
      <c r="F1615" s="3" t="n">
        <v>0.2522068095838646</v>
      </c>
      <c r="G1615" s="4" t="n">
        <v>14913</v>
      </c>
      <c r="H1615" s="4" t="n">
        <v>7972</v>
      </c>
      <c r="I1615" s="3" t="n">
        <v>5715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18.7306</v>
      </c>
      <c r="O1615" s="1" t="n">
        <v>7.5224</v>
      </c>
      <c r="P1615" s="1" t="n">
        <v>4.3526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604086</t>
        </is>
      </c>
      <c r="V1615" s="1" t="inlineStr">
        <is>
          <t>281589</t>
        </is>
      </c>
      <c r="W1615" s="1" t="inlineStr">
        <is>
          <t>129602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131.65</v>
      </c>
      <c r="AO1615" s="1" t="n">
        <v>126.88</v>
      </c>
      <c r="AP1615" s="1" t="n">
        <v>127.2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-3.737024221453281</v>
      </c>
      <c r="E1616" s="2" t="n">
        <v>-1.959022286125096</v>
      </c>
      <c r="F1616" s="3" t="n">
        <v>1.035747021081586</v>
      </c>
      <c r="G1616" s="4" t="n">
        <v>13486</v>
      </c>
      <c r="H1616" s="4" t="n">
        <v>13122</v>
      </c>
      <c r="I1616" s="3" t="n">
        <v>6344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16.0702</v>
      </c>
      <c r="O1616" s="1" t="n">
        <v>13.3493</v>
      </c>
      <c r="P1616" s="1" t="n">
        <v>4.9419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432935</t>
        </is>
      </c>
      <c r="V1616" s="1" t="inlineStr">
        <is>
          <t>351192</t>
        </is>
      </c>
      <c r="W1616" s="1" t="inlineStr">
        <is>
          <t>144195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222.56</v>
      </c>
      <c r="AO1616" s="1" t="n">
        <v>218.2</v>
      </c>
      <c r="AP1616" s="1" t="n">
        <v>220.46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-1.974312705657573</v>
      </c>
      <c r="E1617" s="2" t="n">
        <v>-0.9095831077422731</v>
      </c>
      <c r="F1617" s="3" t="n">
        <v>-1.923287072451104</v>
      </c>
      <c r="G1617" s="4" t="n">
        <v>4600</v>
      </c>
      <c r="H1617" s="4" t="n">
        <v>4147</v>
      </c>
      <c r="I1617" s="3" t="n">
        <v>4392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2.9941</v>
      </c>
      <c r="O1617" s="1" t="n">
        <v>2.2985</v>
      </c>
      <c r="P1617" s="1" t="n">
        <v>2.166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166473</t>
        </is>
      </c>
      <c r="V1617" s="1" t="inlineStr">
        <is>
          <t>107455</t>
        </is>
      </c>
      <c r="W1617" s="1" t="inlineStr">
        <is>
          <t>115311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92.34999999999999</v>
      </c>
      <c r="AO1617" s="1" t="n">
        <v>91.51000000000001</v>
      </c>
      <c r="AP1617" s="1" t="n">
        <v>89.75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-0.5700035625222662</v>
      </c>
      <c r="E1618" s="2" t="n">
        <v>-0.4299534217126514</v>
      </c>
      <c r="F1618" s="3" t="n">
        <v>0.2159050017992165</v>
      </c>
      <c r="G1618" s="4" t="n">
        <v>5797</v>
      </c>
      <c r="H1618" s="4" t="n">
        <v>6378</v>
      </c>
      <c r="I1618" s="3" t="n">
        <v>6136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7.8737</v>
      </c>
      <c r="O1618" s="1" t="n">
        <v>7.095700000000001</v>
      </c>
      <c r="P1618" s="1" t="n">
        <v>6.2101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1754492</t>
        </is>
      </c>
      <c r="V1618" s="1" t="inlineStr">
        <is>
          <t>1309264</t>
        </is>
      </c>
      <c r="W1618" s="1" t="inlineStr">
        <is>
          <t>898091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27.91</v>
      </c>
      <c r="AO1618" s="1" t="n">
        <v>27.79</v>
      </c>
      <c r="AP1618" s="1" t="n">
        <v>27.85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8.109845701689929</v>
      </c>
      <c r="E1619" s="2" t="n">
        <v>-0.5522045705547532</v>
      </c>
      <c r="F1619" s="3" t="n">
        <v>-0.674867589270448</v>
      </c>
      <c r="G1619" s="4" t="n">
        <v>75983</v>
      </c>
      <c r="H1619" s="4" t="n">
        <v>16997</v>
      </c>
      <c r="I1619" s="3" t="n">
        <v>8927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120.2413</v>
      </c>
      <c r="O1619" s="1" t="n">
        <v>16.7498</v>
      </c>
      <c r="P1619" s="1" t="n">
        <v>7.594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598493</t>
        </is>
      </c>
      <c r="V1619" s="1" t="inlineStr">
        <is>
          <t>140566</t>
        </is>
      </c>
      <c r="W1619" s="1" t="inlineStr">
        <is>
          <t>68515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588.55</v>
      </c>
      <c r="AO1619" s="1" t="n">
        <v>585.3</v>
      </c>
      <c r="AP1619" s="1" t="n">
        <v>581.35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-0.6711409395973241</v>
      </c>
      <c r="E1620" s="2" t="n">
        <v>-2.086296823138934</v>
      </c>
      <c r="F1620" s="3" t="n">
        <v>-0.3147699757869139</v>
      </c>
      <c r="G1620" s="4" t="n">
        <v>12236</v>
      </c>
      <c r="H1620" s="4" t="n">
        <v>15966</v>
      </c>
      <c r="I1620" s="3" t="n">
        <v>11359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11.6375</v>
      </c>
      <c r="O1620" s="1" t="n">
        <v>15.6656</v>
      </c>
      <c r="P1620" s="1" t="n">
        <v>8.349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802907</t>
        </is>
      </c>
      <c r="V1620" s="1" t="inlineStr">
        <is>
          <t>1141127</t>
        </is>
      </c>
      <c r="W1620" s="1" t="inlineStr">
        <is>
          <t>570966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84.36</v>
      </c>
      <c r="AO1620" s="1" t="n">
        <v>82.59999999999999</v>
      </c>
      <c r="AP1620" s="1" t="n">
        <v>82.34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1.170608241714775</v>
      </c>
      <c r="E1621" s="2" t="n">
        <v>-1.876319286998664</v>
      </c>
      <c r="F1621" s="3" t="n">
        <v>-0.03186997052028225</v>
      </c>
      <c r="G1621" s="4" t="n">
        <v>5685</v>
      </c>
      <c r="H1621" s="4" t="n">
        <v>15641</v>
      </c>
      <c r="I1621" s="3" t="n">
        <v>6147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13.8877</v>
      </c>
      <c r="O1621" s="1" t="n">
        <v>22.2473</v>
      </c>
      <c r="P1621" s="1" t="n">
        <v>6.4961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606556</t>
        </is>
      </c>
      <c r="V1621" s="1" t="inlineStr">
        <is>
          <t>404512</t>
        </is>
      </c>
      <c r="W1621" s="1" t="inlineStr">
        <is>
          <t>91791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127.91</v>
      </c>
      <c r="AO1621" s="1" t="n">
        <v>125.51</v>
      </c>
      <c r="AP1621" s="1" t="n">
        <v>125.47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</v>
      </c>
      <c r="E1622" s="2" t="n">
        <v>-0.2254098360655707</v>
      </c>
      <c r="F1622" s="3" t="n">
        <v>-0.7872937632641883</v>
      </c>
      <c r="G1622" s="4" t="n">
        <v>26037</v>
      </c>
      <c r="H1622" s="4" t="n">
        <v>59631</v>
      </c>
      <c r="I1622" s="3" t="n">
        <v>43979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66.6545</v>
      </c>
      <c r="O1622" s="1" t="n">
        <v>90.0793</v>
      </c>
      <c r="P1622" s="1" t="n">
        <v>88.9619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550535</t>
        </is>
      </c>
      <c r="V1622" s="1" t="inlineStr">
        <is>
          <t>620499</t>
        </is>
      </c>
      <c r="W1622" s="1" t="inlineStr">
        <is>
          <t>770496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-28000</v>
      </c>
      <c r="AC1622" s="1" t="n">
        <v>432800</v>
      </c>
      <c r="AD1622" s="1" t="n">
        <v>9078</v>
      </c>
      <c r="AE1622" s="1" t="n">
        <v>9870</v>
      </c>
      <c r="AF1622" s="1" t="n">
        <v>2765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731.2</v>
      </c>
      <c r="AL1622" s="1" t="n">
        <v>732.05</v>
      </c>
      <c r="AM1622" s="1" t="n">
        <v>728.55</v>
      </c>
      <c r="AN1622" s="1" t="n">
        <v>732</v>
      </c>
      <c r="AO1622" s="1" t="n">
        <v>730.35</v>
      </c>
      <c r="AP1622" s="1" t="n">
        <v>724.6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-0.7178941770805658</v>
      </c>
      <c r="E1623" s="2" t="n">
        <v>1.276557757543302</v>
      </c>
      <c r="F1623" s="3" t="n">
        <v>0.07933010136624363</v>
      </c>
      <c r="G1623" s="4" t="n">
        <v>162</v>
      </c>
      <c r="H1623" s="4" t="n">
        <v>177</v>
      </c>
      <c r="I1623" s="3" t="n">
        <v>164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0.0497</v>
      </c>
      <c r="O1623" s="1" t="n">
        <v>0.0486</v>
      </c>
      <c r="P1623" s="1" t="n">
        <v>0.0492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2933</t>
        </is>
      </c>
      <c r="V1623" s="1" t="inlineStr">
        <is>
          <t>2333</t>
        </is>
      </c>
      <c r="W1623" s="1" t="inlineStr">
        <is>
          <t>3612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112.02</v>
      </c>
      <c r="AO1623" s="1" t="n">
        <v>113.45</v>
      </c>
      <c r="AP1623" s="1" t="n">
        <v>113.54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-0.1617007740430531</v>
      </c>
      <c r="E1624" s="2" t="n">
        <v>2.230305604970389</v>
      </c>
      <c r="F1624" s="3" t="n">
        <v>-0.04415240370879129</v>
      </c>
      <c r="G1624" s="4" t="n">
        <v>316</v>
      </c>
      <c r="H1624" s="4" t="n">
        <v>976</v>
      </c>
      <c r="I1624" s="3" t="n">
        <v>636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0.3054</v>
      </c>
      <c r="O1624" s="1" t="n">
        <v>1.747</v>
      </c>
      <c r="P1624" s="1" t="n">
        <v>0.7671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7048</t>
        </is>
      </c>
      <c r="V1624" s="1" t="inlineStr">
        <is>
          <t>42744</t>
        </is>
      </c>
      <c r="W1624" s="1" t="inlineStr">
        <is>
          <t>18095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376.63</v>
      </c>
      <c r="AO1624" s="1" t="n">
        <v>385.03</v>
      </c>
      <c r="AP1624" s="1" t="n">
        <v>384.86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0.6566037735849091</v>
      </c>
      <c r="E1625" s="2" t="n">
        <v>-0.1874484516757892</v>
      </c>
      <c r="F1625" s="3" t="n">
        <v>-0.6310096153846179</v>
      </c>
      <c r="G1625" s="4" t="n">
        <v>284</v>
      </c>
      <c r="H1625" s="4" t="n">
        <v>250</v>
      </c>
      <c r="I1625" s="3" t="n">
        <v>237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0.5829</v>
      </c>
      <c r="O1625" s="1" t="n">
        <v>0.9728</v>
      </c>
      <c r="P1625" s="1" t="n">
        <v>0.2561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18060</t>
        </is>
      </c>
      <c r="V1625" s="1" t="inlineStr">
        <is>
          <t>29693</t>
        </is>
      </c>
      <c r="W1625" s="1" t="inlineStr">
        <is>
          <t>5916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266.74</v>
      </c>
      <c r="AO1625" s="1" t="n">
        <v>266.24</v>
      </c>
      <c r="AP1625" s="1" t="n">
        <v>264.56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-0.1276556943557952</v>
      </c>
      <c r="E1626" s="2" t="n">
        <v>0.4062813840956753</v>
      </c>
      <c r="F1626" s="3" t="n">
        <v>0.1000227324391902</v>
      </c>
      <c r="G1626" s="4" t="n">
        <v>101</v>
      </c>
      <c r="H1626" s="4" t="n">
        <v>842</v>
      </c>
      <c r="I1626" s="3" t="n">
        <v>252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1.3827</v>
      </c>
      <c r="O1626" s="1" t="n">
        <v>0.0546</v>
      </c>
      <c r="P1626" s="1" t="n">
        <v>0.06730000000000001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56093</t>
        </is>
      </c>
      <c r="V1626" s="1" t="inlineStr">
        <is>
          <t>1694</t>
        </is>
      </c>
      <c r="W1626" s="1" t="inlineStr">
        <is>
          <t>2083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219.06</v>
      </c>
      <c r="AO1626" s="1" t="n">
        <v>219.95</v>
      </c>
      <c r="AP1626" s="1" t="n">
        <v>220.17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-0.7592339261285848</v>
      </c>
      <c r="E1627" s="2" t="n">
        <v>0.8649803570197777</v>
      </c>
      <c r="F1627" s="3" t="n">
        <v>1.947452936554033</v>
      </c>
      <c r="G1627" s="4" t="n">
        <v>39997</v>
      </c>
      <c r="H1627" s="4" t="n">
        <v>104208</v>
      </c>
      <c r="I1627" s="3" t="n">
        <v>62100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113.7873</v>
      </c>
      <c r="O1627" s="1" t="n">
        <v>217.7563</v>
      </c>
      <c r="P1627" s="1" t="n">
        <v>227.9693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511513</t>
        </is>
      </c>
      <c r="V1627" s="1" t="inlineStr">
        <is>
          <t>818671</t>
        </is>
      </c>
      <c r="W1627" s="1" t="inlineStr">
        <is>
          <t>821122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1255875</v>
      </c>
      <c r="AC1627" s="1" t="n">
        <v>87000</v>
      </c>
      <c r="AD1627" s="1" t="n">
        <v>11160</v>
      </c>
      <c r="AE1627" s="1" t="n">
        <v>9155</v>
      </c>
      <c r="AF1627" s="1" t="n">
        <v>6369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1462.25</v>
      </c>
      <c r="AL1627" s="1" t="n">
        <v>1472.3</v>
      </c>
      <c r="AM1627" s="1" t="n">
        <v>1498.3</v>
      </c>
      <c r="AN1627" s="1" t="n">
        <v>1450.9</v>
      </c>
      <c r="AO1627" s="1" t="n">
        <v>1463.45</v>
      </c>
      <c r="AP1627" s="1" t="n">
        <v>1491.95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0.3680617393885453</v>
      </c>
      <c r="E1628" s="2" t="n">
        <v>-0.1596971668539685</v>
      </c>
      <c r="F1628" s="3" t="n">
        <v>0.586492890995266</v>
      </c>
      <c r="G1628" s="4" t="n">
        <v>236219</v>
      </c>
      <c r="H1628" s="4" t="n">
        <v>320327</v>
      </c>
      <c r="I1628" s="3" t="n">
        <v>323370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1373.7869</v>
      </c>
      <c r="O1628" s="1" t="n">
        <v>1718.7413</v>
      </c>
      <c r="P1628" s="1" t="n">
        <v>2021.0123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5908154</t>
        </is>
      </c>
      <c r="V1628" s="1" t="inlineStr">
        <is>
          <t>8752271</t>
        </is>
      </c>
      <c r="W1628" s="1" t="inlineStr">
        <is>
          <t>10913744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14376750</v>
      </c>
      <c r="AC1628" s="1" t="n">
        <v>2960250</v>
      </c>
      <c r="AD1628" s="1" t="n">
        <v>66036</v>
      </c>
      <c r="AE1628" s="1" t="n">
        <v>70679</v>
      </c>
      <c r="AF1628" s="1" t="n">
        <v>62950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851</v>
      </c>
      <c r="AL1628" s="1" t="n">
        <v>849</v>
      </c>
      <c r="AM1628" s="1" t="n">
        <v>854.85</v>
      </c>
      <c r="AN1628" s="1" t="n">
        <v>845.35</v>
      </c>
      <c r="AO1628" s="1" t="n">
        <v>844</v>
      </c>
      <c r="AP1628" s="1" t="n">
        <v>848.95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-1.195692146046748</v>
      </c>
      <c r="E1629" s="2" t="n">
        <v>-0.762465837914871</v>
      </c>
      <c r="F1629" s="3" t="n">
        <v>1.596656665237891</v>
      </c>
      <c r="G1629" s="4" t="n">
        <v>41753</v>
      </c>
      <c r="H1629" s="4" t="n">
        <v>33125</v>
      </c>
      <c r="I1629" s="3" t="n">
        <v>24268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47.339</v>
      </c>
      <c r="O1629" s="1" t="n">
        <v>87.3952</v>
      </c>
      <c r="P1629" s="1" t="n">
        <v>64.1951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58541</t>
        </is>
      </c>
      <c r="V1629" s="1" t="inlineStr">
        <is>
          <t>95779</t>
        </is>
      </c>
      <c r="W1629" s="1" t="inlineStr">
        <is>
          <t>76485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4701.85</v>
      </c>
      <c r="AO1629" s="1" t="n">
        <v>4666</v>
      </c>
      <c r="AP1629" s="1" t="n">
        <v>4740.5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0.2252252252252338</v>
      </c>
      <c r="E1630" s="2" t="n">
        <v>-3.420724094881398</v>
      </c>
      <c r="F1630" s="3" t="n">
        <v>-0.5429162357807735</v>
      </c>
      <c r="G1630" s="4" t="n">
        <v>4467</v>
      </c>
      <c r="H1630" s="4" t="n">
        <v>5557</v>
      </c>
      <c r="I1630" s="3" t="n">
        <v>4009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1.808</v>
      </c>
      <c r="O1630" s="1" t="n">
        <v>1.8424</v>
      </c>
      <c r="P1630" s="1" t="n">
        <v>1.247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42359</t>
        </is>
      </c>
      <c r="V1630" s="1" t="inlineStr">
        <is>
          <t>46605</t>
        </is>
      </c>
      <c r="W1630" s="1" t="inlineStr">
        <is>
          <t>29118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240.3</v>
      </c>
      <c r="AO1630" s="1" t="n">
        <v>232.08</v>
      </c>
      <c r="AP1630" s="1" t="n">
        <v>230.82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-0.7108474196798287</v>
      </c>
      <c r="E1631" s="2" t="n">
        <v>0.6708382659676342</v>
      </c>
      <c r="F1631" s="3" t="n">
        <v>-3.091051629521786</v>
      </c>
      <c r="G1631" s="4" t="n">
        <v>9239</v>
      </c>
      <c r="H1631" s="4" t="n">
        <v>10894</v>
      </c>
      <c r="I1631" s="3" t="n">
        <v>11089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12.5755</v>
      </c>
      <c r="O1631" s="1" t="n">
        <v>16.6619</v>
      </c>
      <c r="P1631" s="1" t="n">
        <v>15.2988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68410</t>
        </is>
      </c>
      <c r="V1631" s="1" t="inlineStr">
        <is>
          <t>97141</t>
        </is>
      </c>
      <c r="W1631" s="1" t="inlineStr">
        <is>
          <t>101182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886.95</v>
      </c>
      <c r="AO1631" s="1" t="n">
        <v>892.9</v>
      </c>
      <c r="AP1631" s="1" t="n">
        <v>865.3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-1.875071896928569</v>
      </c>
      <c r="E1632" s="2" t="n">
        <v>-1.320828448612738</v>
      </c>
      <c r="F1632" s="3" t="n">
        <v>-0.2653255187707967</v>
      </c>
      <c r="G1632" s="4" t="n">
        <v>32997</v>
      </c>
      <c r="H1632" s="4" t="n">
        <v>43629</v>
      </c>
      <c r="I1632" s="3" t="n">
        <v>35073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66.69109999999999</v>
      </c>
      <c r="O1632" s="1" t="n">
        <v>91.56040000000002</v>
      </c>
      <c r="P1632" s="1" t="n">
        <v>63.4287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995313</t>
        </is>
      </c>
      <c r="V1632" s="1" t="inlineStr">
        <is>
          <t>1115234</t>
        </is>
      </c>
      <c r="W1632" s="1" t="inlineStr">
        <is>
          <t>843615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255.9</v>
      </c>
      <c r="AO1632" s="1" t="n">
        <v>252.52</v>
      </c>
      <c r="AP1632" s="1" t="n">
        <v>251.85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-2.350972968213441</v>
      </c>
      <c r="E1633" s="2" t="n">
        <v>-1.136158701532904</v>
      </c>
      <c r="F1633" s="3" t="n">
        <v>1.842393287121472</v>
      </c>
      <c r="G1633" s="4" t="n">
        <v>3830</v>
      </c>
      <c r="H1633" s="4" t="n">
        <v>3743</v>
      </c>
      <c r="I1633" s="3" t="n">
        <v>3083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2.1175</v>
      </c>
      <c r="O1633" s="1" t="n">
        <v>1.5208</v>
      </c>
      <c r="P1633" s="1" t="n">
        <v>1.5194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20324</t>
        </is>
      </c>
      <c r="V1633" s="1" t="inlineStr">
        <is>
          <t>12601</t>
        </is>
      </c>
      <c r="W1633" s="1" t="inlineStr">
        <is>
          <t>15125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554.5</v>
      </c>
      <c r="AO1633" s="1" t="n">
        <v>548.2</v>
      </c>
      <c r="AP1633" s="1" t="n">
        <v>558.3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1.993207007508048</v>
      </c>
      <c r="E1634" s="2" t="n">
        <v>-0.9727455963543944</v>
      </c>
      <c r="F1634" s="3" t="n">
        <v>0.7168141592920374</v>
      </c>
      <c r="G1634" s="4" t="n">
        <v>10018</v>
      </c>
      <c r="H1634" s="4" t="n">
        <v>9008</v>
      </c>
      <c r="I1634" s="3" t="n">
        <v>10314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13.3885</v>
      </c>
      <c r="O1634" s="1" t="n">
        <v>10.6937</v>
      </c>
      <c r="P1634" s="1" t="n">
        <v>11.9231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612644</t>
        </is>
      </c>
      <c r="V1634" s="1" t="inlineStr">
        <is>
          <t>430275</t>
        </is>
      </c>
      <c r="W1634" s="1" t="inlineStr">
        <is>
          <t>520088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114.11</v>
      </c>
      <c r="AO1634" s="1" t="n">
        <v>113</v>
      </c>
      <c r="AP1634" s="1" t="n">
        <v>113.81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0.5419164134986424</v>
      </c>
      <c r="E1635" s="2" t="n">
        <v>0.07349938750510691</v>
      </c>
      <c r="F1635" s="3" t="n">
        <v>-0.5385996409335815</v>
      </c>
      <c r="G1635" s="4" t="n">
        <v>21</v>
      </c>
      <c r="H1635" s="4" t="n">
        <v>21</v>
      </c>
      <c r="I1635" s="3" t="n">
        <v>38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0.004099999999999999</v>
      </c>
      <c r="O1635" s="1" t="n">
        <v>0.003</v>
      </c>
      <c r="P1635" s="1" t="n">
        <v>0.1147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311</t>
        </is>
      </c>
      <c r="V1635" s="1" t="inlineStr">
        <is>
          <t>232</t>
        </is>
      </c>
      <c r="W1635" s="1" t="inlineStr">
        <is>
          <t>9157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122.45</v>
      </c>
      <c r="AO1635" s="1" t="n">
        <v>122.54</v>
      </c>
      <c r="AP1635" s="1" t="n">
        <v>121.88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0.1395730706075548</v>
      </c>
      <c r="E1636" s="2" t="n">
        <v>0.3033532835943302</v>
      </c>
      <c r="F1636" s="3" t="n">
        <v>-0.2206964198136425</v>
      </c>
      <c r="G1636" s="4" t="n">
        <v>19</v>
      </c>
      <c r="H1636" s="4" t="n">
        <v>21</v>
      </c>
      <c r="I1636" s="3" t="n">
        <v>55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0.0161</v>
      </c>
      <c r="O1636" s="1" t="n">
        <v>0.0031</v>
      </c>
      <c r="P1636" s="1" t="n">
        <v>0.0026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1262</t>
        </is>
      </c>
      <c r="V1636" s="1" t="inlineStr">
        <is>
          <t>255</t>
        </is>
      </c>
      <c r="W1636" s="1" t="inlineStr">
        <is>
          <t>169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121.97</v>
      </c>
      <c r="AO1636" s="1" t="n">
        <v>122.34</v>
      </c>
      <c r="AP1636" s="1" t="n">
        <v>122.07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2.96490437773865</v>
      </c>
      <c r="E1637" s="2" t="n">
        <v>2.676689336992392</v>
      </c>
      <c r="F1637" s="3" t="n">
        <v>-1.91741555624419</v>
      </c>
      <c r="G1637" s="4" t="n">
        <v>13451</v>
      </c>
      <c r="H1637" s="4" t="n">
        <v>22963</v>
      </c>
      <c r="I1637" s="3" t="n">
        <v>21019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18.7941</v>
      </c>
      <c r="O1637" s="1" t="n">
        <v>53.1971</v>
      </c>
      <c r="P1637" s="1" t="n">
        <v>44.1354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67059</t>
        </is>
      </c>
      <c r="V1637" s="1" t="inlineStr">
        <is>
          <t>250129</t>
        </is>
      </c>
      <c r="W1637" s="1" t="inlineStr">
        <is>
          <t>212920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1257.15</v>
      </c>
      <c r="AO1637" s="1" t="n">
        <v>1290.8</v>
      </c>
      <c r="AP1637" s="1" t="n">
        <v>1266.05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-1.710654936461388</v>
      </c>
      <c r="E1638" s="2" t="n">
        <v>0.3480855295872785</v>
      </c>
      <c r="F1638" s="3" t="n">
        <v>1.08027750247769</v>
      </c>
      <c r="G1638" s="4" t="n">
        <v>43</v>
      </c>
      <c r="H1638" s="4" t="n">
        <v>19</v>
      </c>
      <c r="I1638" s="3" t="n">
        <v>15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0.0668</v>
      </c>
      <c r="O1638" s="1" t="n">
        <v>0.0257</v>
      </c>
      <c r="P1638" s="1" t="n">
        <v>0.0708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100.55</v>
      </c>
      <c r="AO1638" s="1" t="n">
        <v>100.9</v>
      </c>
      <c r="AP1638" s="1" t="n">
        <v>101.99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-2.207686017988549</v>
      </c>
      <c r="E1639" s="2" t="n">
        <v>-4.264214046822755</v>
      </c>
      <c r="F1639" s="3" t="n">
        <v>-2.270742358078601</v>
      </c>
      <c r="G1639" s="4" t="n">
        <v>301</v>
      </c>
      <c r="H1639" s="4" t="n">
        <v>472</v>
      </c>
      <c r="I1639" s="3" t="n">
        <v>292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0.1077</v>
      </c>
      <c r="O1639" s="1" t="n">
        <v>0.2018</v>
      </c>
      <c r="P1639" s="1" t="n">
        <v>0.06519999999999999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11.96</v>
      </c>
      <c r="AO1639" s="1" t="n">
        <v>11.45</v>
      </c>
      <c r="AP1639" s="1" t="n">
        <v>11.19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</v>
      </c>
      <c r="E1640" s="2" t="n">
        <v>-1.986394557823121</v>
      </c>
      <c r="F1640" s="3" t="n">
        <v>1.998889505830091</v>
      </c>
      <c r="G1640" s="4" t="n">
        <v>54</v>
      </c>
      <c r="H1640" s="4" t="n">
        <v>59</v>
      </c>
      <c r="I1640" s="3" t="n">
        <v>34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0.0354</v>
      </c>
      <c r="O1640" s="1" t="n">
        <v>0.0488</v>
      </c>
      <c r="P1640" s="1" t="n">
        <v>0.0271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36.75</v>
      </c>
      <c r="AO1640" s="1" t="n">
        <v>36.02</v>
      </c>
      <c r="AP1640" s="1" t="n">
        <v>36.74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4.993191103041307</v>
      </c>
      <c r="E1641" s="2" t="n">
        <v>2.896670990056207</v>
      </c>
      <c r="F1641" s="3" t="n">
        <v>0.09803921568628088</v>
      </c>
      <c r="G1641" s="4" t="n">
        <v>96</v>
      </c>
      <c r="H1641" s="4" t="n">
        <v>172</v>
      </c>
      <c r="I1641" s="3" t="n">
        <v>187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0.2226</v>
      </c>
      <c r="O1641" s="1" t="n">
        <v>0.4956</v>
      </c>
      <c r="P1641" s="1" t="n">
        <v>0.499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346.95</v>
      </c>
      <c r="AO1641" s="1" t="n">
        <v>357</v>
      </c>
      <c r="AP1641" s="1" t="n">
        <v>357.35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-1.118030002830452</v>
      </c>
      <c r="E1642" s="2" t="n">
        <v>-0.7084585659081215</v>
      </c>
      <c r="F1642" s="3" t="n">
        <v>5.477477477477477</v>
      </c>
      <c r="G1642" s="4" t="n">
        <v>5230</v>
      </c>
      <c r="H1642" s="4" t="n">
        <v>6270</v>
      </c>
      <c r="I1642" s="3" t="n">
        <v>20083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5.1896</v>
      </c>
      <c r="O1642" s="1" t="n">
        <v>4.7705</v>
      </c>
      <c r="P1642" s="1" t="n">
        <v>20.8945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26151</t>
        </is>
      </c>
      <c r="V1642" s="1" t="inlineStr">
        <is>
          <t>23419</t>
        </is>
      </c>
      <c r="W1642" s="1" t="inlineStr">
        <is>
          <t>80703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698.7</v>
      </c>
      <c r="AO1642" s="1" t="n">
        <v>693.75</v>
      </c>
      <c r="AP1642" s="1" t="n">
        <v>731.75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-0.9985504912224265</v>
      </c>
      <c r="E1643" s="2" t="n">
        <v>-3.025866276232307</v>
      </c>
      <c r="F1643" s="3" t="n">
        <v>1.174299614158703</v>
      </c>
      <c r="G1643" s="4" t="n">
        <v>705</v>
      </c>
      <c r="H1643" s="4" t="n">
        <v>855</v>
      </c>
      <c r="I1643" s="3" t="n">
        <v>1754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0.1039</v>
      </c>
      <c r="O1643" s="1" t="n">
        <v>0.1633</v>
      </c>
      <c r="P1643" s="1" t="n">
        <v>0.2243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10810</t>
        </is>
      </c>
      <c r="V1643" s="1" t="inlineStr">
        <is>
          <t>21478</t>
        </is>
      </c>
      <c r="W1643" s="1" t="inlineStr">
        <is>
          <t>17401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61.47</v>
      </c>
      <c r="AO1643" s="1" t="n">
        <v>59.61</v>
      </c>
      <c r="AP1643" s="1" t="n">
        <v>60.31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2.373273794757301</v>
      </c>
      <c r="E1644" s="2" t="n">
        <v>-1.219709208400639</v>
      </c>
      <c r="F1644" s="3" t="n">
        <v>2.494071469457846</v>
      </c>
      <c r="G1644" s="4" t="n">
        <v>105</v>
      </c>
      <c r="H1644" s="4" t="n">
        <v>162</v>
      </c>
      <c r="I1644" s="3" t="n">
        <v>136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0.1114</v>
      </c>
      <c r="O1644" s="1" t="n">
        <v>0.2071</v>
      </c>
      <c r="P1644" s="1" t="n">
        <v>0.1695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619</v>
      </c>
      <c r="AO1644" s="1" t="n">
        <v>611.45</v>
      </c>
      <c r="AP1644" s="1" t="n">
        <v>626.7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6.809571764254543</v>
      </c>
      <c r="E1645" s="2" t="n">
        <v>0.2693844565168589</v>
      </c>
      <c r="F1645" s="3" t="n">
        <v>2.776160838221466</v>
      </c>
      <c r="G1645" s="4" t="n">
        <v>49391</v>
      </c>
      <c r="H1645" s="4" t="n">
        <v>54776</v>
      </c>
      <c r="I1645" s="3" t="n">
        <v>41800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101.4221</v>
      </c>
      <c r="O1645" s="1" t="n">
        <v>87.4659</v>
      </c>
      <c r="P1645" s="1" t="n">
        <v>73.2671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231722</t>
        </is>
      </c>
      <c r="V1645" s="1" t="inlineStr">
        <is>
          <t>269653</t>
        </is>
      </c>
      <c r="W1645" s="1" t="inlineStr">
        <is>
          <t>173549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1113.65</v>
      </c>
      <c r="AO1645" s="1" t="n">
        <v>1116.65</v>
      </c>
      <c r="AP1645" s="1" t="n">
        <v>1147.65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0.1143873919674494</v>
      </c>
      <c r="E1646" s="2" t="n">
        <v>1.269518852354957</v>
      </c>
      <c r="F1646" s="3" t="n">
        <v>0.05014416447286731</v>
      </c>
      <c r="G1646" s="4" t="n">
        <v>132</v>
      </c>
      <c r="H1646" s="4" t="n">
        <v>262</v>
      </c>
      <c r="I1646" s="3" t="n">
        <v>176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0.0858</v>
      </c>
      <c r="O1646" s="1" t="n">
        <v>0.1954</v>
      </c>
      <c r="P1646" s="1" t="n">
        <v>0.0702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10642</t>
        </is>
      </c>
      <c r="V1646" s="1" t="inlineStr">
        <is>
          <t>20654</t>
        </is>
      </c>
      <c r="W1646" s="1" t="inlineStr">
        <is>
          <t>6258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78.77</v>
      </c>
      <c r="AO1646" s="1" t="n">
        <v>79.77</v>
      </c>
      <c r="AP1646" s="1" t="n">
        <v>79.81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-1.867219917012445</v>
      </c>
      <c r="E1647" s="2" t="n">
        <v>1.321353065539112</v>
      </c>
      <c r="F1647" s="3" t="n">
        <v>-1.721439749608773</v>
      </c>
      <c r="G1647" s="4" t="n">
        <v>14426</v>
      </c>
      <c r="H1647" s="4" t="n">
        <v>9655</v>
      </c>
      <c r="I1647" s="3" t="n">
        <v>9166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15.7416</v>
      </c>
      <c r="O1647" s="1" t="n">
        <v>11.8074</v>
      </c>
      <c r="P1647" s="1" t="n">
        <v>9.702500000000001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4174581</t>
        </is>
      </c>
      <c r="V1647" s="1" t="inlineStr">
        <is>
          <t>2798132</t>
        </is>
      </c>
      <c r="W1647" s="1" t="inlineStr">
        <is>
          <t>2856821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18.92</v>
      </c>
      <c r="AO1647" s="1" t="n">
        <v>19.17</v>
      </c>
      <c r="AP1647" s="1" t="n">
        <v>18.84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0.342666109485998</v>
      </c>
      <c r="E1648" s="2" t="n">
        <v>-2.032317174745959</v>
      </c>
      <c r="F1648" s="3" t="n">
        <v>-0.5866349260329856</v>
      </c>
      <c r="G1648" s="4" t="n">
        <v>11784</v>
      </c>
      <c r="H1648" s="4" t="n">
        <v>10852</v>
      </c>
      <c r="I1648" s="3" t="n">
        <v>8705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8.4383</v>
      </c>
      <c r="O1648" s="1" t="n">
        <v>6.7503</v>
      </c>
      <c r="P1648" s="1" t="n">
        <v>5.0711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288220</t>
        </is>
      </c>
      <c r="V1648" s="1" t="inlineStr">
        <is>
          <t>319045</t>
        </is>
      </c>
      <c r="W1648" s="1" t="inlineStr">
        <is>
          <t>218317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120.06</v>
      </c>
      <c r="AO1648" s="1" t="n">
        <v>117.62</v>
      </c>
      <c r="AP1648" s="1" t="n">
        <v>116.93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-1.872197309417042</v>
      </c>
      <c r="E1649" s="2" t="n">
        <v>1.073917513995199</v>
      </c>
      <c r="F1649" s="3" t="n">
        <v>-0.3164914660336851</v>
      </c>
      <c r="G1649" s="4" t="n">
        <v>7844</v>
      </c>
      <c r="H1649" s="4" t="n">
        <v>9561</v>
      </c>
      <c r="I1649" s="3" t="n">
        <v>4912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7.7404</v>
      </c>
      <c r="O1649" s="1" t="n">
        <v>10.5775</v>
      </c>
      <c r="P1649" s="1" t="n">
        <v>4.2168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498788</t>
        </is>
      </c>
      <c r="V1649" s="1" t="inlineStr">
        <is>
          <t>494212</t>
        </is>
      </c>
      <c r="W1649" s="1" t="inlineStr">
        <is>
          <t>287780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87.53</v>
      </c>
      <c r="AO1649" s="1" t="n">
        <v>88.47</v>
      </c>
      <c r="AP1649" s="1" t="n">
        <v>88.19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-1.330852890669713</v>
      </c>
      <c r="E1650" s="2" t="n">
        <v>-1.464829586657001</v>
      </c>
      <c r="F1650" s="3" t="n">
        <v>-2.29614365616721</v>
      </c>
      <c r="G1650" s="4" t="n">
        <v>7713</v>
      </c>
      <c r="H1650" s="4" t="n">
        <v>4218</v>
      </c>
      <c r="I1650" s="3" t="n">
        <v>4481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4.317900000000001</v>
      </c>
      <c r="O1650" s="1" t="n">
        <v>2.0875</v>
      </c>
      <c r="P1650" s="1" t="n">
        <v>2.4649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43738</t>
        </is>
      </c>
      <c r="V1650" s="1" t="inlineStr">
        <is>
          <t>27866</t>
        </is>
      </c>
      <c r="W1650" s="1" t="inlineStr">
        <is>
          <t>44785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344.75</v>
      </c>
      <c r="AO1650" s="1" t="n">
        <v>339.7</v>
      </c>
      <c r="AP1650" s="1" t="n">
        <v>331.9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4.995836802664443</v>
      </c>
      <c r="E1651" s="2" t="n">
        <v>3.568596352101515</v>
      </c>
      <c r="F1651" s="3" t="n">
        <v>-5.053598774885146</v>
      </c>
      <c r="G1651" s="4" t="n">
        <v>93</v>
      </c>
      <c r="H1651" s="4" t="n">
        <v>950</v>
      </c>
      <c r="I1651" s="3" t="n">
        <v>221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0.09369999999999999</v>
      </c>
      <c r="O1651" s="1" t="n">
        <v>0.8447</v>
      </c>
      <c r="P1651" s="1" t="n">
        <v>0.0987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12.61</v>
      </c>
      <c r="AO1651" s="1" t="n">
        <v>13.06</v>
      </c>
      <c r="AP1651" s="1" t="n">
        <v>12.4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0.4292029700845529</v>
      </c>
      <c r="E1652" s="2" t="n">
        <v>-0.354716013504856</v>
      </c>
      <c r="F1652" s="3" t="n">
        <v>-0.1801338136901645</v>
      </c>
      <c r="G1652" s="4" t="n">
        <v>88</v>
      </c>
      <c r="H1652" s="4" t="n">
        <v>95</v>
      </c>
      <c r="I1652" s="3" t="n">
        <v>102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0.6375000000000001</v>
      </c>
      <c r="O1652" s="1" t="n">
        <v>0.3423</v>
      </c>
      <c r="P1652" s="1" t="n">
        <v>0.5639999999999999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25211</t>
        </is>
      </c>
      <c r="V1652" s="1" t="inlineStr">
        <is>
          <t>14252</t>
        </is>
      </c>
      <c r="W1652" s="1" t="inlineStr">
        <is>
          <t>22859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233.99</v>
      </c>
      <c r="AO1652" s="1" t="n">
        <v>233.16</v>
      </c>
      <c r="AP1652" s="1" t="n">
        <v>232.74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-0.3672947939955236</v>
      </c>
      <c r="E1653" s="2" t="n">
        <v>-0.3686488219265971</v>
      </c>
      <c r="F1653" s="3" t="n">
        <v>0.6113256113256155</v>
      </c>
      <c r="G1653" s="4" t="n">
        <v>2868</v>
      </c>
      <c r="H1653" s="4" t="n">
        <v>3703</v>
      </c>
      <c r="I1653" s="3" t="n">
        <v>2413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5.3801</v>
      </c>
      <c r="O1653" s="1" t="n">
        <v>7.5816</v>
      </c>
      <c r="P1653" s="1" t="n">
        <v>5.8836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692347</t>
        </is>
      </c>
      <c r="V1653" s="1" t="inlineStr">
        <is>
          <t>999662</t>
        </is>
      </c>
      <c r="W1653" s="1" t="inlineStr">
        <is>
          <t>692199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62.39</v>
      </c>
      <c r="AO1653" s="1" t="n">
        <v>62.16</v>
      </c>
      <c r="AP1653" s="1" t="n">
        <v>62.54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0.5494285141367574</v>
      </c>
      <c r="E1654" s="2" t="n">
        <v>0.7777600510529629</v>
      </c>
      <c r="F1654" s="3" t="n">
        <v>0.1068587485653264</v>
      </c>
      <c r="G1654" s="4" t="n">
        <v>13460</v>
      </c>
      <c r="H1654" s="4" t="n">
        <v>6748</v>
      </c>
      <c r="I1654" s="3" t="n">
        <v>7289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13.03</v>
      </c>
      <c r="O1654" s="1" t="n">
        <v>15.0526</v>
      </c>
      <c r="P1654" s="1" t="n">
        <v>12.0668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382945</t>
        </is>
      </c>
      <c r="V1654" s="1" t="inlineStr">
        <is>
          <t>496857</t>
        </is>
      </c>
      <c r="W1654" s="1" t="inlineStr">
        <is>
          <t>362379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250.72</v>
      </c>
      <c r="AO1654" s="1" t="n">
        <v>252.67</v>
      </c>
      <c r="AP1654" s="1" t="n">
        <v>252.94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0.3598470649973898</v>
      </c>
      <c r="E1655" s="2" t="n">
        <v>0.06722940165832779</v>
      </c>
      <c r="F1655" s="3" t="n">
        <v>-0.7184980591221303</v>
      </c>
      <c r="G1655" s="4" t="n">
        <v>732</v>
      </c>
      <c r="H1655" s="4" t="n">
        <v>978</v>
      </c>
      <c r="I1655" s="3" t="n">
        <v>4774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2.3916</v>
      </c>
      <c r="O1655" s="1" t="n">
        <v>23.4623</v>
      </c>
      <c r="P1655" s="1" t="n">
        <v>17.5824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31185</t>
        </is>
      </c>
      <c r="V1655" s="1" t="inlineStr">
        <is>
          <t>392510</t>
        </is>
      </c>
      <c r="W1655" s="1" t="inlineStr">
        <is>
          <t>208775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535.48</v>
      </c>
      <c r="AO1655" s="1" t="n">
        <v>535.84</v>
      </c>
      <c r="AP1655" s="1" t="n">
        <v>531.99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-0.3134712961241152</v>
      </c>
      <c r="E1656" s="2" t="n">
        <v>0.105263157894732</v>
      </c>
      <c r="F1656" s="3" t="n">
        <v>0.5350796629796726</v>
      </c>
      <c r="G1656" s="4" t="n">
        <v>1059</v>
      </c>
      <c r="H1656" s="4" t="n">
        <v>1244</v>
      </c>
      <c r="I1656" s="3" t="n">
        <v>1261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1.5245</v>
      </c>
      <c r="O1656" s="1" t="n">
        <v>1.6361</v>
      </c>
      <c r="P1656" s="1" t="n">
        <v>1.4331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10099</t>
        </is>
      </c>
      <c r="V1656" s="1" t="inlineStr">
        <is>
          <t>14977</t>
        </is>
      </c>
      <c r="W1656" s="1" t="inlineStr">
        <is>
          <t>11558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750.5</v>
      </c>
      <c r="AO1656" s="1" t="n">
        <v>751.29</v>
      </c>
      <c r="AP1656" s="1" t="n">
        <v>755.3099999999999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4.959999999999994</v>
      </c>
      <c r="E1657" s="2" t="n">
        <v>-3.582317073170723</v>
      </c>
      <c r="F1657" s="3" t="n">
        <v>-0.9090909090909107</v>
      </c>
      <c r="G1657" s="4" t="n">
        <v>90</v>
      </c>
      <c r="H1657" s="4" t="n">
        <v>68</v>
      </c>
      <c r="I1657" s="3" t="n">
        <v>64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0.0399</v>
      </c>
      <c r="O1657" s="1" t="n">
        <v>0.0198</v>
      </c>
      <c r="P1657" s="1" t="n">
        <v>0.0196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26.24</v>
      </c>
      <c r="AO1657" s="1" t="n">
        <v>25.3</v>
      </c>
      <c r="AP1657" s="1" t="n">
        <v>25.07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0.3158869342628496</v>
      </c>
      <c r="E1658" s="2" t="n">
        <v>0.5157717574243986</v>
      </c>
      <c r="F1658" s="3" t="n">
        <v>-1.15048071729503</v>
      </c>
      <c r="G1658" s="4" t="n">
        <v>5068</v>
      </c>
      <c r="H1658" s="4" t="n">
        <v>7666</v>
      </c>
      <c r="I1658" s="3" t="n">
        <v>6129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10.8985</v>
      </c>
      <c r="O1658" s="1" t="n">
        <v>9.1531</v>
      </c>
      <c r="P1658" s="1" t="n">
        <v>7.0152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89694</t>
        </is>
      </c>
      <c r="V1658" s="1" t="inlineStr">
        <is>
          <t>50511</t>
        </is>
      </c>
      <c r="W1658" s="1" t="inlineStr">
        <is>
          <t>47695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920.95</v>
      </c>
      <c r="AO1658" s="1" t="n">
        <v>925.7</v>
      </c>
      <c r="AP1658" s="1" t="n">
        <v>915.05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5.71302687619327</v>
      </c>
      <c r="E1659" s="2" t="n">
        <v>-0.2917477076965698</v>
      </c>
      <c r="F1659" s="3" t="n">
        <v>-1.908875574752688</v>
      </c>
      <c r="G1659" s="4" t="n">
        <v>3133</v>
      </c>
      <c r="H1659" s="4" t="n">
        <v>5439</v>
      </c>
      <c r="I1659" s="3" t="n">
        <v>1860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2.6917</v>
      </c>
      <c r="O1659" s="1" t="n">
        <v>3.2199</v>
      </c>
      <c r="P1659" s="1" t="n">
        <v>0.8511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46942</t>
        </is>
      </c>
      <c r="V1659" s="1" t="inlineStr">
        <is>
          <t>51530</t>
        </is>
      </c>
      <c r="W1659" s="1" t="inlineStr">
        <is>
          <t>16651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359.9</v>
      </c>
      <c r="AO1659" s="1" t="n">
        <v>358.85</v>
      </c>
      <c r="AP1659" s="1" t="n">
        <v>352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2.491694352159485</v>
      </c>
      <c r="E1660" s="2" t="n">
        <v>-3.511615343057818</v>
      </c>
      <c r="F1660" s="3" t="n">
        <v>-1.679731243001124</v>
      </c>
      <c r="G1660" s="4" t="n">
        <v>312</v>
      </c>
      <c r="H1660" s="4" t="n">
        <v>402</v>
      </c>
      <c r="I1660" s="3" t="n">
        <v>148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0.1061</v>
      </c>
      <c r="O1660" s="1" t="n">
        <v>0.1316</v>
      </c>
      <c r="P1660" s="1" t="n">
        <v>0.026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49005</t>
        </is>
      </c>
      <c r="V1660" s="1" t="inlineStr">
        <is>
          <t>57269</t>
        </is>
      </c>
      <c r="W1660" s="1" t="inlineStr">
        <is>
          <t>10893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18.51</v>
      </c>
      <c r="AO1660" s="1" t="n">
        <v>17.86</v>
      </c>
      <c r="AP1660" s="1" t="n">
        <v>17.56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-0.5012531328320806</v>
      </c>
      <c r="F1661" s="3" t="n">
        <v>0.2518891687657377</v>
      </c>
      <c r="G1661" s="4" t="n">
        <v>1384</v>
      </c>
      <c r="H1661" s="4" t="n">
        <v>1337</v>
      </c>
      <c r="I1661" s="3" t="n">
        <v>1190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0.4536</v>
      </c>
      <c r="O1661" s="1" t="n">
        <v>0.4059</v>
      </c>
      <c r="P1661" s="1" t="n">
        <v>0.242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770863</t>
        </is>
      </c>
      <c r="V1661" s="1" t="inlineStr">
        <is>
          <t>767866</t>
        </is>
      </c>
      <c r="W1661" s="1" t="inlineStr">
        <is>
          <t>351937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3.99</v>
      </c>
      <c r="AO1661" s="1" t="n">
        <v>3.97</v>
      </c>
      <c r="AP1661" s="1" t="n">
        <v>3.98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-3.209242618741977</v>
      </c>
      <c r="E1662" s="2" t="n">
        <v>1.989389920424408</v>
      </c>
      <c r="F1662" s="3" t="n">
        <v>0.9265279583875167</v>
      </c>
      <c r="G1662" s="4" t="n">
        <v>3566</v>
      </c>
      <c r="H1662" s="4" t="n">
        <v>2795</v>
      </c>
      <c r="I1662" s="3" t="n">
        <v>1568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0.4887</v>
      </c>
      <c r="O1662" s="1" t="n">
        <v>0.298</v>
      </c>
      <c r="P1662" s="1" t="n">
        <v>0.2709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34500</t>
        </is>
      </c>
      <c r="V1662" s="1" t="inlineStr">
        <is>
          <t>10073</t>
        </is>
      </c>
      <c r="W1662" s="1" t="inlineStr">
        <is>
          <t>23801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60.32</v>
      </c>
      <c r="AO1662" s="1" t="n">
        <v>61.52</v>
      </c>
      <c r="AP1662" s="1" t="n">
        <v>62.09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-0.4199604743082975</v>
      </c>
      <c r="E1663" s="2" t="n">
        <v>-2.077648226246589</v>
      </c>
      <c r="F1663" s="3" t="n">
        <v>1.551713218063208</v>
      </c>
      <c r="G1663" s="4" t="n">
        <v>7484</v>
      </c>
      <c r="H1663" s="4" t="n">
        <v>6691</v>
      </c>
      <c r="I1663" s="3" t="n">
        <v>3282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7.4813</v>
      </c>
      <c r="O1663" s="1" t="n">
        <v>5.3016</v>
      </c>
      <c r="P1663" s="1" t="n">
        <v>4.377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49622</t>
        </is>
      </c>
      <c r="V1663" s="1" t="inlineStr">
        <is>
          <t>37199</t>
        </is>
      </c>
      <c r="W1663" s="1" t="inlineStr">
        <is>
          <t>35500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806.2</v>
      </c>
      <c r="AO1663" s="1" t="n">
        <v>789.45</v>
      </c>
      <c r="AP1663" s="1" t="n">
        <v>801.7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-0.8571979415384965</v>
      </c>
      <c r="E1664" s="2" t="n">
        <v>4.417286203646905</v>
      </c>
      <c r="F1664" s="3" t="n">
        <v>4.999713483467996</v>
      </c>
      <c r="G1664" s="4" t="n">
        <v>6239</v>
      </c>
      <c r="H1664" s="4" t="n">
        <v>7677</v>
      </c>
      <c r="I1664" s="3" t="n">
        <v>4481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22.2871</v>
      </c>
      <c r="O1664" s="1" t="n">
        <v>33.2184</v>
      </c>
      <c r="P1664" s="1" t="n">
        <v>27.7452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3342.55</v>
      </c>
      <c r="AO1664" s="1" t="n">
        <v>3490.2</v>
      </c>
      <c r="AP1664" s="1" t="n">
        <v>3664.7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-1.492809029674118</v>
      </c>
      <c r="E1665" s="2" t="n">
        <v>-0.5544261689151728</v>
      </c>
      <c r="F1665" s="3" t="n">
        <v>-0.8362757851700428</v>
      </c>
      <c r="G1665" s="4" t="n">
        <v>2601</v>
      </c>
      <c r="H1665" s="4" t="n">
        <v>3946</v>
      </c>
      <c r="I1665" s="3" t="n">
        <v>3349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4.6786</v>
      </c>
      <c r="O1665" s="1" t="n">
        <v>2.4626</v>
      </c>
      <c r="P1665" s="1" t="n">
        <v>1.7194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139259</t>
        </is>
      </c>
      <c r="V1665" s="1" t="inlineStr">
        <is>
          <t>55160</t>
        </is>
      </c>
      <c r="W1665" s="1" t="inlineStr">
        <is>
          <t>34938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270.55</v>
      </c>
      <c r="AO1665" s="1" t="n">
        <v>269.05</v>
      </c>
      <c r="AP1665" s="1" t="n">
        <v>266.8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-0.4908586469374673</v>
      </c>
      <c r="E1666" s="2" t="n">
        <v>-1.07234772662282</v>
      </c>
      <c r="F1666" s="3" t="n">
        <v>-0.2673796791443883</v>
      </c>
      <c r="G1666" s="4" t="n">
        <v>2694</v>
      </c>
      <c r="H1666" s="4" t="n">
        <v>1815</v>
      </c>
      <c r="I1666" s="3" t="n">
        <v>2028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3.2087</v>
      </c>
      <c r="O1666" s="1" t="n">
        <v>1.3912</v>
      </c>
      <c r="P1666" s="1" t="n">
        <v>2.3438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155351</t>
        </is>
      </c>
      <c r="V1666" s="1" t="inlineStr">
        <is>
          <t>59020</t>
        </is>
      </c>
      <c r="W1666" s="1" t="inlineStr">
        <is>
          <t>85610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139.88</v>
      </c>
      <c r="AO1666" s="1" t="n">
        <v>138.38</v>
      </c>
      <c r="AP1666" s="1" t="n">
        <v>138.01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0.2240208122561162</v>
      </c>
      <c r="E1667" s="2" t="n">
        <v>-1.881894873458803</v>
      </c>
      <c r="F1667" s="3" t="n">
        <v>0.5658436213991803</v>
      </c>
      <c r="G1667" s="4" t="n">
        <v>3608</v>
      </c>
      <c r="H1667" s="4" t="n">
        <v>5822</v>
      </c>
      <c r="I1667" s="3" t="n">
        <v>5659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3.5543</v>
      </c>
      <c r="O1667" s="1" t="n">
        <v>6.308400000000001</v>
      </c>
      <c r="P1667" s="1" t="n">
        <v>6.054500000000001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31215</t>
        </is>
      </c>
      <c r="V1667" s="1" t="inlineStr">
        <is>
          <t>51210</t>
        </is>
      </c>
      <c r="W1667" s="1" t="inlineStr">
        <is>
          <t>51464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693.45</v>
      </c>
      <c r="AO1667" s="1" t="n">
        <v>680.4</v>
      </c>
      <c r="AP1667" s="1" t="n">
        <v>684.25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0.5025125628140708</v>
      </c>
      <c r="E1668" s="2" t="n">
        <v>-0.06249999999999867</v>
      </c>
      <c r="F1668" s="3" t="n">
        <v>1.500938086303941</v>
      </c>
      <c r="G1668" s="4" t="n">
        <v>85</v>
      </c>
      <c r="H1668" s="4" t="n">
        <v>84</v>
      </c>
      <c r="I1668" s="3" t="n">
        <v>55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0.0182</v>
      </c>
      <c r="O1668" s="1" t="n">
        <v>0.011</v>
      </c>
      <c r="P1668" s="1" t="n">
        <v>0.0163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</v>
      </c>
      <c r="AO1668" s="1" t="n">
        <v>15.99</v>
      </c>
      <c r="AP1668" s="1" t="n">
        <v>16.23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1.646309081253331</v>
      </c>
      <c r="E1669" s="2" t="n">
        <v>0.1915708812260378</v>
      </c>
      <c r="F1669" s="3" t="n">
        <v>2.67686424474189</v>
      </c>
      <c r="G1669" s="4" t="n">
        <v>14714</v>
      </c>
      <c r="H1669" s="4" t="n">
        <v>13815</v>
      </c>
      <c r="I1669" s="3" t="n">
        <v>15197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7.0037</v>
      </c>
      <c r="O1669" s="1" t="n">
        <v>3.4311</v>
      </c>
      <c r="P1669" s="1" t="n">
        <v>6.9199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64005</t>
        </is>
      </c>
      <c r="V1669" s="1" t="inlineStr">
        <is>
          <t>32922</t>
        </is>
      </c>
      <c r="W1669" s="1" t="inlineStr">
        <is>
          <t>62174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574.2</v>
      </c>
      <c r="AO1669" s="1" t="n">
        <v>575.3</v>
      </c>
      <c r="AP1669" s="1" t="n">
        <v>590.7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-0.3304090235843786</v>
      </c>
      <c r="E1670" s="2" t="n">
        <v>0.2857796067672611</v>
      </c>
      <c r="F1670" s="3" t="n">
        <v>1.789581671036139</v>
      </c>
      <c r="G1670" s="4" t="n">
        <v>5014</v>
      </c>
      <c r="H1670" s="4" t="n">
        <v>4656</v>
      </c>
      <c r="I1670" s="3" t="n">
        <v>7667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3.0847</v>
      </c>
      <c r="O1670" s="1" t="n">
        <v>3.5512</v>
      </c>
      <c r="P1670" s="1" t="n">
        <v>5.2282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32582</t>
        </is>
      </c>
      <c r="V1670" s="1" t="inlineStr">
        <is>
          <t>42671</t>
        </is>
      </c>
      <c r="W1670" s="1" t="inlineStr">
        <is>
          <t>64278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437.4</v>
      </c>
      <c r="AO1670" s="1" t="n">
        <v>438.65</v>
      </c>
      <c r="AP1670" s="1" t="n">
        <v>446.5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4.507909491389677</v>
      </c>
      <c r="E1671" s="2" t="n">
        <v>4.143414844442315</v>
      </c>
      <c r="F1671" s="3" t="n">
        <v>1.290159372628371</v>
      </c>
      <c r="G1671" s="4" t="n">
        <v>47669</v>
      </c>
      <c r="H1671" s="4" t="n">
        <v>25796</v>
      </c>
      <c r="I1671" s="3" t="n">
        <v>16276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105.5355</v>
      </c>
      <c r="O1671" s="1" t="n">
        <v>45.2645</v>
      </c>
      <c r="P1671" s="1" t="n">
        <v>27.5916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204382</t>
        </is>
      </c>
      <c r="V1671" s="1" t="inlineStr">
        <is>
          <t>94916</t>
        </is>
      </c>
      <c r="W1671" s="1" t="inlineStr">
        <is>
          <t>68343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2087.65</v>
      </c>
      <c r="AO1671" s="1" t="n">
        <v>2174.15</v>
      </c>
      <c r="AP1671" s="1" t="n">
        <v>2202.2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0.5041186161449813</v>
      </c>
      <c r="E1672" s="2" t="n">
        <v>-79.94951316263975</v>
      </c>
      <c r="F1672" s="3" t="n">
        <v>-2.011118378024864</v>
      </c>
      <c r="G1672" s="4" t="n">
        <v>13341</v>
      </c>
      <c r="H1672" s="4" t="n">
        <v>25292</v>
      </c>
      <c r="I1672" s="3" t="n">
        <v>14712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86.3056</v>
      </c>
      <c r="O1672" s="1" t="n">
        <v>55.38</v>
      </c>
      <c r="P1672" s="1" t="n">
        <v>13.7815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308603</t>
        </is>
      </c>
      <c r="V1672" s="1" t="inlineStr">
        <is>
          <t>835373</t>
        </is>
      </c>
      <c r="W1672" s="1" t="inlineStr">
        <is>
          <t>272084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1525.15</v>
      </c>
      <c r="AO1672" s="1" t="n">
        <v>305.8</v>
      </c>
      <c r="AP1672" s="1" t="n">
        <v>299.65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0.4348253812100304</v>
      </c>
      <c r="E1673" s="2" t="n">
        <v>1.126434980213936</v>
      </c>
      <c r="F1673" s="3" t="n">
        <v>0.4513666918502019</v>
      </c>
      <c r="G1673" s="4" t="n">
        <v>173</v>
      </c>
      <c r="H1673" s="4" t="n">
        <v>296</v>
      </c>
      <c r="I1673" s="3" t="n">
        <v>243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0.08710000000000001</v>
      </c>
      <c r="O1673" s="1" t="n">
        <v>0.6863</v>
      </c>
      <c r="P1673" s="1" t="n">
        <v>0.1495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1089</t>
        </is>
      </c>
      <c r="V1673" s="1" t="inlineStr">
        <is>
          <t>9925</t>
        </is>
      </c>
      <c r="W1673" s="1" t="inlineStr">
        <is>
          <t>1774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510.46</v>
      </c>
      <c r="AO1673" s="1" t="n">
        <v>516.21</v>
      </c>
      <c r="AP1673" s="1" t="n">
        <v>518.54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-0.7177354440568966</v>
      </c>
      <c r="E1674" s="2" t="n">
        <v>-1.918789270995205</v>
      </c>
      <c r="F1674" s="3" t="n">
        <v>-0.1928773162499147</v>
      </c>
      <c r="G1674" s="4" t="n">
        <v>818</v>
      </c>
      <c r="H1674" s="4" t="n">
        <v>1076</v>
      </c>
      <c r="I1674" s="3" t="n">
        <v>825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0.3605</v>
      </c>
      <c r="O1674" s="1" t="n">
        <v>0.4142</v>
      </c>
      <c r="P1674" s="1" t="n">
        <v>0.3778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14432</t>
        </is>
      </c>
      <c r="V1674" s="1" t="inlineStr">
        <is>
          <t>15295</t>
        </is>
      </c>
      <c r="W1674" s="1" t="inlineStr">
        <is>
          <t>16437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148.01</v>
      </c>
      <c r="AO1674" s="1" t="n">
        <v>145.17</v>
      </c>
      <c r="AP1674" s="1" t="n">
        <v>144.89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-0.2543666270985246</v>
      </c>
      <c r="E1675" s="2" t="n">
        <v>-4.420265215912955</v>
      </c>
      <c r="F1675" s="3" t="n">
        <v>1.316257559587331</v>
      </c>
      <c r="G1675" s="4" t="n">
        <v>5890</v>
      </c>
      <c r="H1675" s="4" t="n">
        <v>18904</v>
      </c>
      <c r="I1675" s="3" t="n">
        <v>11482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5.8674</v>
      </c>
      <c r="O1675" s="1" t="n">
        <v>22.9687</v>
      </c>
      <c r="P1675" s="1" t="n">
        <v>8.583500000000001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47178</t>
        </is>
      </c>
      <c r="V1675" s="1" t="inlineStr">
        <is>
          <t>275358</t>
        </is>
      </c>
      <c r="W1675" s="1" t="inlineStr">
        <is>
          <t>78081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588.2</v>
      </c>
      <c r="AO1675" s="1" t="n">
        <v>562.2</v>
      </c>
      <c r="AP1675" s="1" t="n">
        <v>569.6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-1.334061476049299</v>
      </c>
      <c r="E1676" s="2" t="n">
        <v>0.06325610816794137</v>
      </c>
      <c r="F1676" s="3" t="n">
        <v>0.05531410509680328</v>
      </c>
      <c r="G1676" s="4" t="n">
        <v>4091</v>
      </c>
      <c r="H1676" s="4" t="n">
        <v>2231</v>
      </c>
      <c r="I1676" s="3" t="n">
        <v>2328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4.3507</v>
      </c>
      <c r="O1676" s="1" t="n">
        <v>1.1132</v>
      </c>
      <c r="P1676" s="1" t="n">
        <v>1.2503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48830</t>
        </is>
      </c>
      <c r="V1676" s="1" t="inlineStr">
        <is>
          <t>9573</t>
        </is>
      </c>
      <c r="W1676" s="1" t="inlineStr">
        <is>
          <t>8072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632.35</v>
      </c>
      <c r="AO1676" s="1" t="n">
        <v>632.75</v>
      </c>
      <c r="AP1676" s="1" t="n">
        <v>633.1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-0.1195028680688438</v>
      </c>
      <c r="E1677" s="2" t="n">
        <v>-1.986121081598464</v>
      </c>
      <c r="F1677" s="3" t="n">
        <v>-0.4638671874999944</v>
      </c>
      <c r="G1677" s="4" t="n">
        <v>3885</v>
      </c>
      <c r="H1677" s="4" t="n">
        <v>3805</v>
      </c>
      <c r="I1677" s="3" t="n">
        <v>1992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1.0412</v>
      </c>
      <c r="O1677" s="1" t="n">
        <v>1.2881</v>
      </c>
      <c r="P1677" s="1" t="n">
        <v>0.446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134459</t>
        </is>
      </c>
      <c r="V1677" s="1" t="inlineStr">
        <is>
          <t>156981</t>
        </is>
      </c>
      <c r="W1677" s="1" t="inlineStr">
        <is>
          <t>65293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41.79</v>
      </c>
      <c r="AO1677" s="1" t="n">
        <v>40.96</v>
      </c>
      <c r="AP1677" s="1" t="n">
        <v>40.77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0.6915477497255869</v>
      </c>
      <c r="E1678" s="2" t="n">
        <v>1.253679276136478</v>
      </c>
      <c r="F1678" s="3" t="n">
        <v>-0.6890611541774339</v>
      </c>
      <c r="G1678" s="4" t="n">
        <v>446</v>
      </c>
      <c r="H1678" s="4" t="n">
        <v>3854</v>
      </c>
      <c r="I1678" s="3" t="n">
        <v>621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0.2069</v>
      </c>
      <c r="O1678" s="1" t="n">
        <v>2.3036</v>
      </c>
      <c r="P1678" s="1" t="n">
        <v>0.2038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7032</t>
        </is>
      </c>
      <c r="V1678" s="1" t="inlineStr">
        <is>
          <t>66495</t>
        </is>
      </c>
      <c r="W1678" s="1" t="inlineStr">
        <is>
          <t>13945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91.73</v>
      </c>
      <c r="AO1678" s="1" t="n">
        <v>92.88</v>
      </c>
      <c r="AP1678" s="1" t="n">
        <v>92.23999999999999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-0.0509453186912733</v>
      </c>
      <c r="E1679" s="2" t="n">
        <v>-0.5380302429631244</v>
      </c>
      <c r="F1679" s="3" t="n">
        <v>-2.328891925748778</v>
      </c>
      <c r="G1679" s="4" t="n">
        <v>596</v>
      </c>
      <c r="H1679" s="4" t="n">
        <v>1233</v>
      </c>
      <c r="I1679" s="3" t="n">
        <v>645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0.1095</v>
      </c>
      <c r="O1679" s="1" t="n">
        <v>0.3891</v>
      </c>
      <c r="P1679" s="1" t="n">
        <v>0.2349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2310</t>
        </is>
      </c>
      <c r="V1679" s="1" t="inlineStr">
        <is>
          <t>9965</t>
        </is>
      </c>
      <c r="W1679" s="1" t="inlineStr">
        <is>
          <t>6278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176.57</v>
      </c>
      <c r="AO1679" s="1" t="n">
        <v>175.62</v>
      </c>
      <c r="AP1679" s="1" t="n">
        <v>171.53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-2.226139511458079</v>
      </c>
      <c r="E1680" s="2" t="n">
        <v>-4.368206871683919</v>
      </c>
      <c r="F1680" s="3" t="n">
        <v>-0.107729598707254</v>
      </c>
      <c r="G1680" s="4" t="n">
        <v>7660</v>
      </c>
      <c r="H1680" s="4" t="n">
        <v>8501</v>
      </c>
      <c r="I1680" s="3" t="n">
        <v>10359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6.6134</v>
      </c>
      <c r="O1680" s="1" t="n">
        <v>10.0817</v>
      </c>
      <c r="P1680" s="1" t="n">
        <v>23.6861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178739</t>
        </is>
      </c>
      <c r="V1680" s="1" t="inlineStr">
        <is>
          <t>410855</t>
        </is>
      </c>
      <c r="W1680" s="1" t="inlineStr">
        <is>
          <t>1072269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194.13</v>
      </c>
      <c r="AO1680" s="1" t="n">
        <v>185.65</v>
      </c>
      <c r="AP1680" s="1" t="n">
        <v>185.45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-1.797546414747744</v>
      </c>
      <c r="E1681" s="2" t="n">
        <v>-0.4008283786492084</v>
      </c>
      <c r="F1681" s="3" t="n">
        <v>1.180495003018305</v>
      </c>
      <c r="G1681" s="4" t="n">
        <v>3141</v>
      </c>
      <c r="H1681" s="4" t="n">
        <v>3262</v>
      </c>
      <c r="I1681" s="3" t="n">
        <v>2671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3.5286</v>
      </c>
      <c r="O1681" s="1" t="n">
        <v>2.0651</v>
      </c>
      <c r="P1681" s="1" t="n">
        <v>3.5925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22861</t>
        </is>
      </c>
      <c r="V1681" s="1" t="inlineStr">
        <is>
          <t>15007</t>
        </is>
      </c>
      <c r="W1681" s="1" t="inlineStr">
        <is>
          <t>30702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748.45</v>
      </c>
      <c r="AO1681" s="1" t="n">
        <v>745.45</v>
      </c>
      <c r="AP1681" s="1" t="n">
        <v>754.25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-4.810092423935773</v>
      </c>
      <c r="E1682" s="2" t="n">
        <v>-1.722182849043237</v>
      </c>
      <c r="F1682" s="3" t="n">
        <v>-2.516766423884027</v>
      </c>
      <c r="G1682" s="4" t="n">
        <v>894</v>
      </c>
      <c r="H1682" s="4" t="n">
        <v>688</v>
      </c>
      <c r="I1682" s="3" t="n">
        <v>489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1.3362</v>
      </c>
      <c r="O1682" s="1" t="n">
        <v>0.8653000000000001</v>
      </c>
      <c r="P1682" s="1" t="n">
        <v>0.5136999999999999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141.1</v>
      </c>
      <c r="AO1682" s="1" t="n">
        <v>138.67</v>
      </c>
      <c r="AP1682" s="1" t="n">
        <v>135.18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0.671994188158368</v>
      </c>
      <c r="E1683" s="2" t="n">
        <v>0.802814360454628</v>
      </c>
      <c r="F1683" s="3" t="n">
        <v>-0.3042505592841194</v>
      </c>
      <c r="G1683" s="4" t="n">
        <v>21914</v>
      </c>
      <c r="H1683" s="4" t="n">
        <v>33510</v>
      </c>
      <c r="I1683" s="3" t="n">
        <v>7669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36.2253</v>
      </c>
      <c r="O1683" s="1" t="n">
        <v>59.941</v>
      </c>
      <c r="P1683" s="1" t="n">
        <v>9.1944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1207265</t>
        </is>
      </c>
      <c r="V1683" s="1" t="inlineStr">
        <is>
          <t>1791206</t>
        </is>
      </c>
      <c r="W1683" s="1" t="inlineStr">
        <is>
          <t>389063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110.86</v>
      </c>
      <c r="AO1683" s="1" t="n">
        <v>111.75</v>
      </c>
      <c r="AP1683" s="1" t="n">
        <v>111.41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1.033708030296637</v>
      </c>
      <c r="E1684" s="2" t="n">
        <v>1.212957609213457</v>
      </c>
      <c r="F1684" s="3" t="n">
        <v>0.13635163271649</v>
      </c>
      <c r="G1684" s="4" t="n">
        <v>19344</v>
      </c>
      <c r="H1684" s="4" t="n">
        <v>20232</v>
      </c>
      <c r="I1684" s="3" t="n">
        <v>11818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163.341</v>
      </c>
      <c r="O1684" s="1" t="n">
        <v>181.9478</v>
      </c>
      <c r="P1684" s="1" t="n">
        <v>107.6595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21075</t>
        </is>
      </c>
      <c r="V1684" s="1" t="inlineStr">
        <is>
          <t>32961</t>
        </is>
      </c>
      <c r="W1684" s="1" t="inlineStr">
        <is>
          <t>21905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41600</v>
      </c>
      <c r="AC1684" s="1" t="n">
        <v>-1425</v>
      </c>
      <c r="AD1684" s="1" t="n">
        <v>5525</v>
      </c>
      <c r="AE1684" s="1" t="n">
        <v>4638</v>
      </c>
      <c r="AF1684" s="1" t="n">
        <v>1200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27704.1</v>
      </c>
      <c r="AL1684" s="1" t="n">
        <v>28025.7</v>
      </c>
      <c r="AM1684" s="1" t="n">
        <v>28028.7</v>
      </c>
      <c r="AN1684" s="1" t="n">
        <v>27498.9</v>
      </c>
      <c r="AO1684" s="1" t="n">
        <v>27832.45</v>
      </c>
      <c r="AP1684" s="1" t="n">
        <v>27870.4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-1.996422874268862</v>
      </c>
      <c r="E1685" s="2" t="n">
        <v>-1.805267830719146</v>
      </c>
      <c r="F1685" s="3" t="n">
        <v>5.761502913401647</v>
      </c>
      <c r="G1685" s="4" t="n">
        <v>4697</v>
      </c>
      <c r="H1685" s="4" t="n">
        <v>5734</v>
      </c>
      <c r="I1685" s="3" t="n">
        <v>7501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1.6277</v>
      </c>
      <c r="O1685" s="1" t="n">
        <v>1.5721</v>
      </c>
      <c r="P1685" s="1" t="n">
        <v>2.3767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34772</t>
        </is>
      </c>
      <c r="V1685" s="1" t="inlineStr">
        <is>
          <t>41050</t>
        </is>
      </c>
      <c r="W1685" s="1" t="inlineStr">
        <is>
          <t>61031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202.74</v>
      </c>
      <c r="AO1685" s="1" t="n">
        <v>199.08</v>
      </c>
      <c r="AP1685" s="1" t="n">
        <v>210.55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1.995565410199567</v>
      </c>
      <c r="E1686" s="2" t="n">
        <v>1.449275362318835</v>
      </c>
      <c r="F1686" s="3" t="n">
        <v>-1.964285714285717</v>
      </c>
      <c r="G1686" s="4" t="n">
        <v>108</v>
      </c>
      <c r="H1686" s="4" t="n">
        <v>140</v>
      </c>
      <c r="I1686" s="3" t="n">
        <v>86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0.2941</v>
      </c>
      <c r="O1686" s="1" t="n">
        <v>0.2146</v>
      </c>
      <c r="P1686" s="1" t="n">
        <v>0.4601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27.6</v>
      </c>
      <c r="AO1686" s="1" t="n">
        <v>28</v>
      </c>
      <c r="AP1686" s="1" t="n">
        <v>27.45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1.041666666666668</v>
      </c>
      <c r="F1687" s="3" t="n">
        <v>9.278350515463925</v>
      </c>
      <c r="G1687" s="4" t="n">
        <v>1398</v>
      </c>
      <c r="H1687" s="4" t="n">
        <v>2184</v>
      </c>
      <c r="I1687" s="3" t="n">
        <v>3986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0.1257</v>
      </c>
      <c r="O1687" s="1" t="n">
        <v>0.2446</v>
      </c>
      <c r="P1687" s="1" t="n">
        <v>0.9937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795114</t>
        </is>
      </c>
      <c r="V1687" s="1" t="inlineStr">
        <is>
          <t>1768351</t>
        </is>
      </c>
      <c r="W1687" s="1" t="inlineStr">
        <is>
          <t>6596266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0.96</v>
      </c>
      <c r="AO1687" s="1" t="n">
        <v>0.97</v>
      </c>
      <c r="AP1687" s="1" t="n">
        <v>1.06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1.695162407495161</v>
      </c>
      <c r="E1688" s="2" t="n">
        <v>-3.778319472325769</v>
      </c>
      <c r="F1688" s="3" t="n">
        <v>0.2272557931599571</v>
      </c>
      <c r="G1688" s="4" t="n">
        <v>703</v>
      </c>
      <c r="H1688" s="4" t="n">
        <v>1393</v>
      </c>
      <c r="I1688" s="3" t="n">
        <v>1250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1.2339</v>
      </c>
      <c r="O1688" s="1" t="n">
        <v>1.6788</v>
      </c>
      <c r="P1688" s="1" t="n">
        <v>0.6917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34567</t>
        </is>
      </c>
      <c r="V1688" s="1" t="inlineStr">
        <is>
          <t>41446</t>
        </is>
      </c>
      <c r="W1688" s="1" t="inlineStr">
        <is>
          <t>14877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278.96</v>
      </c>
      <c r="AO1688" s="1" t="n">
        <v>268.42</v>
      </c>
      <c r="AP1688" s="1" t="n">
        <v>269.03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4.477158901198968</v>
      </c>
      <c r="E1689" s="2" t="n">
        <v>-4.21266705403835</v>
      </c>
      <c r="F1689" s="3" t="n">
        <v>-0.2426448286320932</v>
      </c>
      <c r="G1689" s="4" t="n">
        <v>8507</v>
      </c>
      <c r="H1689" s="4" t="n">
        <v>3153</v>
      </c>
      <c r="I1689" s="3" t="n">
        <v>2455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4.4062</v>
      </c>
      <c r="O1689" s="1" t="n">
        <v>1.4046</v>
      </c>
      <c r="P1689" s="1" t="n">
        <v>0.8420000000000001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61112</t>
        </is>
      </c>
      <c r="V1689" s="1" t="inlineStr">
        <is>
          <t>20883</t>
        </is>
      </c>
      <c r="W1689" s="1" t="inlineStr">
        <is>
          <t>12663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344.2</v>
      </c>
      <c r="AO1689" s="1" t="n">
        <v>329.7</v>
      </c>
      <c r="AP1689" s="1" t="n">
        <v>328.9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-1.097074468085109</v>
      </c>
      <c r="E1690" s="2" t="n">
        <v>-0.1499676793794488</v>
      </c>
      <c r="F1690" s="3" t="n">
        <v>-1.009917911800502</v>
      </c>
      <c r="G1690" s="4" t="n">
        <v>5170</v>
      </c>
      <c r="H1690" s="4" t="n">
        <v>6992</v>
      </c>
      <c r="I1690" s="3" t="n">
        <v>4872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9.0548</v>
      </c>
      <c r="O1690" s="1" t="n">
        <v>13.5399</v>
      </c>
      <c r="P1690" s="1" t="n">
        <v>7.9217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27197</t>
        </is>
      </c>
      <c r="V1690" s="1" t="inlineStr">
        <is>
          <t>38562</t>
        </is>
      </c>
      <c r="W1690" s="1" t="inlineStr">
        <is>
          <t>29365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1933.75</v>
      </c>
      <c r="AO1690" s="1" t="n">
        <v>1930.85</v>
      </c>
      <c r="AP1690" s="1" t="n">
        <v>1911.35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-0.02675719517700644</v>
      </c>
      <c r="E1691" s="2" t="n">
        <v>-1.271306936986668</v>
      </c>
      <c r="F1691" s="3" t="n">
        <v>-1.34020094542621</v>
      </c>
      <c r="G1691" s="4" t="n">
        <v>136484</v>
      </c>
      <c r="H1691" s="4" t="n">
        <v>191608</v>
      </c>
      <c r="I1691" s="3" t="n">
        <v>81047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544.6083</v>
      </c>
      <c r="O1691" s="1" t="n">
        <v>727.8775999999999</v>
      </c>
      <c r="P1691" s="1" t="n">
        <v>351.8372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920811</t>
        </is>
      </c>
      <c r="V1691" s="1" t="inlineStr">
        <is>
          <t>1480660</t>
        </is>
      </c>
      <c r="W1691" s="1" t="inlineStr">
        <is>
          <t>798243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439200</v>
      </c>
      <c r="AC1691" s="1" t="n">
        <v>230700</v>
      </c>
      <c r="AD1691" s="1" t="n">
        <v>10994</v>
      </c>
      <c r="AE1691" s="1" t="n">
        <v>8427</v>
      </c>
      <c r="AF1691" s="1" t="n">
        <v>6452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2995.45</v>
      </c>
      <c r="AL1691" s="1" t="n">
        <v>2953.1</v>
      </c>
      <c r="AM1691" s="1" t="n">
        <v>2917.75</v>
      </c>
      <c r="AN1691" s="1" t="n">
        <v>2989.05</v>
      </c>
      <c r="AO1691" s="1" t="n">
        <v>2951.05</v>
      </c>
      <c r="AP1691" s="1" t="n">
        <v>2911.5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-0.5318677422214418</v>
      </c>
      <c r="E1692" s="2" t="n">
        <v>-2.103199358345958</v>
      </c>
      <c r="F1692" s="3" t="n">
        <v>-0.5188893946290334</v>
      </c>
      <c r="G1692" s="4" t="n">
        <v>7334</v>
      </c>
      <c r="H1692" s="4" t="n">
        <v>10267</v>
      </c>
      <c r="I1692" s="3" t="n">
        <v>9586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11.5591</v>
      </c>
      <c r="O1692" s="1" t="n">
        <v>17.4091</v>
      </c>
      <c r="P1692" s="1" t="n">
        <v>11.0121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457657</t>
        </is>
      </c>
      <c r="V1692" s="1" t="inlineStr">
        <is>
          <t>786999</t>
        </is>
      </c>
      <c r="W1692" s="1" t="inlineStr">
        <is>
          <t>459130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112.21</v>
      </c>
      <c r="AO1692" s="1" t="n">
        <v>109.85</v>
      </c>
      <c r="AP1692" s="1" t="n">
        <v>109.28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-0.1138303927148524</v>
      </c>
      <c r="E1693" s="2" t="n">
        <v>0.284900284900289</v>
      </c>
      <c r="F1693" s="3" t="n">
        <v>-1.477272727272736</v>
      </c>
      <c r="G1693" s="4" t="n">
        <v>363</v>
      </c>
      <c r="H1693" s="4" t="n">
        <v>526</v>
      </c>
      <c r="I1693" s="3" t="n">
        <v>786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0.1838</v>
      </c>
      <c r="O1693" s="1" t="n">
        <v>0.4832</v>
      </c>
      <c r="P1693" s="1" t="n">
        <v>0.2949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17.55</v>
      </c>
      <c r="AO1693" s="1" t="n">
        <v>17.6</v>
      </c>
      <c r="AP1693" s="1" t="n">
        <v>17.34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0.9751303953435529</v>
      </c>
      <c r="E1694" s="2" t="n">
        <v>-1.594550082347653</v>
      </c>
      <c r="F1694" s="3" t="n">
        <v>1.848611639406615</v>
      </c>
      <c r="G1694" s="4" t="n">
        <v>12834</v>
      </c>
      <c r="H1694" s="4" t="n">
        <v>15029</v>
      </c>
      <c r="I1694" s="3" t="n">
        <v>14982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35.407</v>
      </c>
      <c r="O1694" s="1" t="n">
        <v>38.1406</v>
      </c>
      <c r="P1694" s="1" t="n">
        <v>33.1863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246012</t>
        </is>
      </c>
      <c r="V1694" s="1" t="inlineStr">
        <is>
          <t>299886</t>
        </is>
      </c>
      <c r="W1694" s="1" t="inlineStr">
        <is>
          <t>269820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667.9</v>
      </c>
      <c r="AO1694" s="1" t="n">
        <v>657.25</v>
      </c>
      <c r="AP1694" s="1" t="n">
        <v>669.4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-2.029850746268656</v>
      </c>
      <c r="E1695" s="2" t="n">
        <v>-2.010968921389408</v>
      </c>
      <c r="F1695" s="3" t="n">
        <v>-2.052238805970139</v>
      </c>
      <c r="G1695" s="4" t="n">
        <v>10</v>
      </c>
      <c r="H1695" s="4" t="n">
        <v>9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</v>
      </c>
      <c r="O1695" s="1" t="n">
        <v>0.0012</v>
      </c>
      <c r="P1695" s="1" t="n">
        <v>0.002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16.41</v>
      </c>
      <c r="AO1695" s="1" t="n">
        <v>16.08</v>
      </c>
      <c r="AP1695" s="1" t="n">
        <v>15.75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4.997488699146162</v>
      </c>
      <c r="E1696" s="2" t="n">
        <v>2.10475962688351</v>
      </c>
      <c r="F1696" s="3" t="n">
        <v>-0.3279456547200763</v>
      </c>
      <c r="G1696" s="4" t="n">
        <v>127</v>
      </c>
      <c r="H1696" s="4" t="n">
        <v>331</v>
      </c>
      <c r="I1696" s="3" t="n">
        <v>160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0.3485</v>
      </c>
      <c r="O1696" s="1" t="n">
        <v>0.7059000000000001</v>
      </c>
      <c r="P1696" s="1" t="n">
        <v>0.2494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167.24</v>
      </c>
      <c r="AO1696" s="1" t="n">
        <v>170.76</v>
      </c>
      <c r="AP1696" s="1" t="n">
        <v>170.2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0.4907407407407456</v>
      </c>
      <c r="E1697" s="2" t="n">
        <v>3.094601887562352</v>
      </c>
      <c r="F1697" s="3" t="n">
        <v>-1.630448660657284</v>
      </c>
      <c r="G1697" s="4" t="n">
        <v>26590</v>
      </c>
      <c r="H1697" s="4" t="n">
        <v>79782</v>
      </c>
      <c r="I1697" s="3" t="n">
        <v>57556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166.6337</v>
      </c>
      <c r="O1697" s="1" t="n">
        <v>964.7274000000001</v>
      </c>
      <c r="P1697" s="1" t="n">
        <v>348.299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87223</t>
        </is>
      </c>
      <c r="V1697" s="1" t="inlineStr">
        <is>
          <t>785521</t>
        </is>
      </c>
      <c r="W1697" s="1" t="inlineStr">
        <is>
          <t>231323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359700</v>
      </c>
      <c r="AC1697" s="1" t="n">
        <v>44550</v>
      </c>
      <c r="AD1697" s="1" t="n">
        <v>4574</v>
      </c>
      <c r="AE1697" s="1" t="n">
        <v>11200</v>
      </c>
      <c r="AF1697" s="1" t="n">
        <v>5459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7647.4</v>
      </c>
      <c r="AL1697" s="1" t="n">
        <v>7834.95</v>
      </c>
      <c r="AM1697" s="1" t="n">
        <v>7732.45</v>
      </c>
      <c r="AN1697" s="1" t="n">
        <v>7597.1</v>
      </c>
      <c r="AO1697" s="1" t="n">
        <v>7832.2</v>
      </c>
      <c r="AP1697" s="1" t="n">
        <v>7704.5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-0.6955677774183108</v>
      </c>
      <c r="E1698" s="2" t="n">
        <v>-2.036162241407395</v>
      </c>
      <c r="F1698" s="3" t="n">
        <v>0.515463917525777</v>
      </c>
      <c r="G1698" s="4" t="n">
        <v>5189</v>
      </c>
      <c r="H1698" s="4" t="n">
        <v>7111</v>
      </c>
      <c r="I1698" s="3" t="n">
        <v>4946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3.8201</v>
      </c>
      <c r="O1698" s="1" t="n">
        <v>5.9211</v>
      </c>
      <c r="P1698" s="1" t="n">
        <v>4.9763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394270</t>
        </is>
      </c>
      <c r="V1698" s="1" t="inlineStr">
        <is>
          <t>575619</t>
        </is>
      </c>
      <c r="W1698" s="1" t="inlineStr">
        <is>
          <t>400460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61.39</v>
      </c>
      <c r="AO1698" s="1" t="n">
        <v>60.14</v>
      </c>
      <c r="AP1698" s="1" t="n">
        <v>60.45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1.921387790953008</v>
      </c>
      <c r="E1699" s="2" t="n">
        <v>-2.757729182376389</v>
      </c>
      <c r="F1699" s="3" t="n">
        <v>-1.406890439791731</v>
      </c>
      <c r="G1699" s="4" t="n">
        <v>3116</v>
      </c>
      <c r="H1699" s="4" t="n">
        <v>2453</v>
      </c>
      <c r="I1699" s="3" t="n">
        <v>1037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3.0678</v>
      </c>
      <c r="O1699" s="1" t="n">
        <v>1.4882</v>
      </c>
      <c r="P1699" s="1" t="n">
        <v>0.5143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185819</t>
        </is>
      </c>
      <c r="V1699" s="1" t="inlineStr">
        <is>
          <t>91634</t>
        </is>
      </c>
      <c r="W1699" s="1" t="inlineStr">
        <is>
          <t>31900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92.83</v>
      </c>
      <c r="AO1699" s="1" t="n">
        <v>90.27</v>
      </c>
      <c r="AP1699" s="1" t="n">
        <v>89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-0.7872078720787179</v>
      </c>
      <c r="E1700" s="2" t="n">
        <v>0.1611703446565775</v>
      </c>
      <c r="F1700" s="3" t="n">
        <v>-0.3960886248297973</v>
      </c>
      <c r="G1700" s="4" t="n">
        <v>538</v>
      </c>
      <c r="H1700" s="4" t="n">
        <v>739</v>
      </c>
      <c r="I1700" s="3" t="n">
        <v>553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0.1709</v>
      </c>
      <c r="O1700" s="1" t="n">
        <v>0.3572</v>
      </c>
      <c r="P1700" s="1" t="n">
        <v>0.1663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2683</t>
        </is>
      </c>
      <c r="V1700" s="1" t="inlineStr">
        <is>
          <t>5321</t>
        </is>
      </c>
      <c r="W1700" s="1" t="inlineStr">
        <is>
          <t>2259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403.3</v>
      </c>
      <c r="AO1700" s="1" t="n">
        <v>403.95</v>
      </c>
      <c r="AP1700" s="1" t="n">
        <v>402.35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-0.7748920812398145</v>
      </c>
      <c r="E1701" s="2" t="n">
        <v>-0.3066718967300347</v>
      </c>
      <c r="F1701" s="3" t="n">
        <v>-0.7976535393640136</v>
      </c>
      <c r="G1701" s="4" t="n">
        <v>12462</v>
      </c>
      <c r="H1701" s="4" t="n">
        <v>15854</v>
      </c>
      <c r="I1701" s="3" t="n">
        <v>23413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79.1733</v>
      </c>
      <c r="O1701" s="1" t="n">
        <v>76.72069999999999</v>
      </c>
      <c r="P1701" s="1" t="n">
        <v>95.57260000000001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86454</t>
        </is>
      </c>
      <c r="V1701" s="1" t="inlineStr">
        <is>
          <t>98463</t>
        </is>
      </c>
      <c r="W1701" s="1" t="inlineStr">
        <is>
          <t>172441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1402.15</v>
      </c>
      <c r="AO1701" s="1" t="n">
        <v>1397.85</v>
      </c>
      <c r="AP1701" s="1" t="n">
        <v>1386.7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-3.311943696957155</v>
      </c>
      <c r="E1702" s="2" t="n">
        <v>0.5031042603296927</v>
      </c>
      <c r="F1702" s="3" t="n">
        <v>-1.480455852593461</v>
      </c>
      <c r="G1702" s="4" t="n">
        <v>430</v>
      </c>
      <c r="H1702" s="4" t="n">
        <v>400</v>
      </c>
      <c r="I1702" s="3" t="n">
        <v>279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0.2906</v>
      </c>
      <c r="O1702" s="1" t="n">
        <v>0.3003</v>
      </c>
      <c r="P1702" s="1" t="n">
        <v>0.2722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93.42</v>
      </c>
      <c r="AO1702" s="1" t="n">
        <v>93.89</v>
      </c>
      <c r="AP1702" s="1" t="n">
        <v>92.5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0.1161890007745977</v>
      </c>
      <c r="E1703" s="2" t="n">
        <v>-0.8510638297872434</v>
      </c>
      <c r="F1703" s="3" t="n">
        <v>0.03901677721420821</v>
      </c>
      <c r="G1703" s="4" t="n">
        <v>1263</v>
      </c>
      <c r="H1703" s="4" t="n">
        <v>1009</v>
      </c>
      <c r="I1703" s="3" t="n">
        <v>830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0.4051</v>
      </c>
      <c r="O1703" s="1" t="n">
        <v>0.2527</v>
      </c>
      <c r="P1703" s="1" t="n">
        <v>0.2471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81836</t>
        </is>
      </c>
      <c r="V1703" s="1" t="inlineStr">
        <is>
          <t>69849</t>
        </is>
      </c>
      <c r="W1703" s="1" t="inlineStr">
        <is>
          <t>65021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25.85</v>
      </c>
      <c r="AO1703" s="1" t="n">
        <v>25.63</v>
      </c>
      <c r="AP1703" s="1" t="n">
        <v>25.64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1.730876605248457</v>
      </c>
      <c r="E1704" s="2" t="n">
        <v>-1.37211855104281</v>
      </c>
      <c r="F1704" s="3" t="n">
        <v>-2.448525319977728</v>
      </c>
      <c r="G1704" s="4" t="n">
        <v>731</v>
      </c>
      <c r="H1704" s="4" t="n">
        <v>434</v>
      </c>
      <c r="I1704" s="3" t="n">
        <v>747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0.3777</v>
      </c>
      <c r="O1704" s="1" t="n">
        <v>0.2053</v>
      </c>
      <c r="P1704" s="1" t="n">
        <v>0.278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53126</t>
        </is>
      </c>
      <c r="V1704" s="1" t="inlineStr">
        <is>
          <t>28991</t>
        </is>
      </c>
      <c r="W1704" s="1" t="inlineStr">
        <is>
          <t>45170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36.44</v>
      </c>
      <c r="AO1704" s="1" t="n">
        <v>35.94</v>
      </c>
      <c r="AP1704" s="1" t="n">
        <v>35.06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-3.098243446023491</v>
      </c>
      <c r="E1705" s="2" t="n">
        <v>-2.377482237201668</v>
      </c>
      <c r="F1705" s="3" t="n">
        <v>3.489782588410923</v>
      </c>
      <c r="G1705" s="4" t="n">
        <v>1730</v>
      </c>
      <c r="H1705" s="4" t="n">
        <v>1135</v>
      </c>
      <c r="I1705" s="3" t="n">
        <v>2320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0.721</v>
      </c>
      <c r="O1705" s="1" t="n">
        <v>1.2348</v>
      </c>
      <c r="P1705" s="1" t="n">
        <v>1.5751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7722</t>
        </is>
      </c>
      <c r="V1705" s="1" t="inlineStr">
        <is>
          <t>15560</t>
        </is>
      </c>
      <c r="W1705" s="1" t="inlineStr">
        <is>
          <t>18502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548.9</v>
      </c>
      <c r="AO1705" s="1" t="n">
        <v>535.85</v>
      </c>
      <c r="AP1705" s="1" t="n">
        <v>554.55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-1.821192052980142</v>
      </c>
      <c r="E1706" s="2" t="n">
        <v>2.023608768971329</v>
      </c>
      <c r="F1706" s="3" t="n">
        <v>2.80991735537191</v>
      </c>
      <c r="G1706" s="4" t="n">
        <v>142</v>
      </c>
      <c r="H1706" s="4" t="n">
        <v>246</v>
      </c>
      <c r="I1706" s="3" t="n">
        <v>86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0.0343</v>
      </c>
      <c r="O1706" s="1" t="n">
        <v>0.1839</v>
      </c>
      <c r="P1706" s="1" t="n">
        <v>0.0094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14224</t>
        </is>
      </c>
      <c r="V1706" s="1" t="inlineStr">
        <is>
          <t>9777</t>
        </is>
      </c>
      <c r="W1706" s="1" t="inlineStr">
        <is>
          <t>3905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17.79</v>
      </c>
      <c r="AO1706" s="1" t="n">
        <v>18.15</v>
      </c>
      <c r="AP1706" s="1" t="n">
        <v>18.66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-1.911179849756949</v>
      </c>
      <c r="E1707" s="2" t="n">
        <v>-0.2703007095393727</v>
      </c>
      <c r="F1707" s="3" t="n">
        <v>0.8695652173912999</v>
      </c>
      <c r="G1707" s="4" t="n">
        <v>1797</v>
      </c>
      <c r="H1707" s="4" t="n">
        <v>1316</v>
      </c>
      <c r="I1707" s="3" t="n">
        <v>754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2.5772</v>
      </c>
      <c r="O1707" s="1" t="n">
        <v>1.5757</v>
      </c>
      <c r="P1707" s="1" t="n">
        <v>0.5798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201002</t>
        </is>
      </c>
      <c r="V1707" s="1" t="inlineStr">
        <is>
          <t>152196</t>
        </is>
      </c>
      <c r="W1707" s="1" t="inlineStr">
        <is>
          <t>50492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88.79000000000001</v>
      </c>
      <c r="AO1707" s="1" t="n">
        <v>88.55</v>
      </c>
      <c r="AP1707" s="1" t="n">
        <v>89.31999999999999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-1.773989171754413</v>
      </c>
      <c r="E1708" s="2" t="n">
        <v>-0.2462765333645992</v>
      </c>
      <c r="F1708" s="3" t="n">
        <v>0.9875382083235403</v>
      </c>
      <c r="G1708" s="4" t="n">
        <v>42314</v>
      </c>
      <c r="H1708" s="4" t="n">
        <v>19663</v>
      </c>
      <c r="I1708" s="3" t="n">
        <v>10669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112.3259</v>
      </c>
      <c r="O1708" s="1" t="n">
        <v>41.21149999999999</v>
      </c>
      <c r="P1708" s="1" t="n">
        <v>28.5386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9423038</t>
        </is>
      </c>
      <c r="V1708" s="1" t="inlineStr">
        <is>
          <t>4012576</t>
        </is>
      </c>
      <c r="W1708" s="1" t="inlineStr">
        <is>
          <t>2420295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85.27</v>
      </c>
      <c r="AO1708" s="1" t="n">
        <v>85.06</v>
      </c>
      <c r="AP1708" s="1" t="n">
        <v>85.90000000000001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-1.966666666666662</v>
      </c>
      <c r="E1709" s="2" t="n">
        <v>-0.2833503343533945</v>
      </c>
      <c r="F1709" s="3" t="n">
        <v>0.795635371675384</v>
      </c>
      <c r="G1709" s="4" t="n">
        <v>1724</v>
      </c>
      <c r="H1709" s="4" t="n">
        <v>1193</v>
      </c>
      <c r="I1709" s="3" t="n">
        <v>772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2.3068</v>
      </c>
      <c r="O1709" s="1" t="n">
        <v>1.1938</v>
      </c>
      <c r="P1709" s="1" t="n">
        <v>0.5506000000000001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211236</t>
        </is>
      </c>
      <c r="V1709" s="1" t="inlineStr">
        <is>
          <t>112244</t>
        </is>
      </c>
      <c r="W1709" s="1" t="inlineStr">
        <is>
          <t>47623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88.23</v>
      </c>
      <c r="AO1709" s="1" t="n">
        <v>87.98</v>
      </c>
      <c r="AP1709" s="1" t="n">
        <v>88.68000000000001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-1.332886805090428</v>
      </c>
      <c r="E1710" s="2" t="n">
        <v>-0.5702260538999296</v>
      </c>
      <c r="F1710" s="3" t="n">
        <v>-0.4642588926059913</v>
      </c>
      <c r="G1710" s="4" t="n">
        <v>2327</v>
      </c>
      <c r="H1710" s="4" t="n">
        <v>2581</v>
      </c>
      <c r="I1710" s="3" t="n">
        <v>1769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2.1133</v>
      </c>
      <c r="O1710" s="1" t="n">
        <v>2.2676</v>
      </c>
      <c r="P1710" s="1" t="n">
        <v>2.3693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9133</t>
        </is>
      </c>
      <c r="V1710" s="1" t="inlineStr">
        <is>
          <t>9938</t>
        </is>
      </c>
      <c r="W1710" s="1" t="inlineStr">
        <is>
          <t>13085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736.55</v>
      </c>
      <c r="AO1710" s="1" t="n">
        <v>732.35</v>
      </c>
      <c r="AP1710" s="1" t="n">
        <v>728.95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-1.807909604519768</v>
      </c>
      <c r="E1711" s="2" t="n">
        <v>-0.4027617951668682</v>
      </c>
      <c r="F1711" s="3" t="n">
        <v>0.9243212016175589</v>
      </c>
      <c r="G1711" s="4" t="n">
        <v>444</v>
      </c>
      <c r="H1711" s="4" t="n">
        <v>338</v>
      </c>
      <c r="I1711" s="3" t="n">
        <v>145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0.2649</v>
      </c>
      <c r="O1711" s="1" t="n">
        <v>0.6282</v>
      </c>
      <c r="P1711" s="1" t="n">
        <v>0.116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29787</t>
        </is>
      </c>
      <c r="V1711" s="1" t="inlineStr">
        <is>
          <t>71998</t>
        </is>
      </c>
      <c r="W1711" s="1" t="inlineStr">
        <is>
          <t>13057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86.90000000000001</v>
      </c>
      <c r="AO1711" s="1" t="n">
        <v>86.55</v>
      </c>
      <c r="AP1711" s="1" t="n">
        <v>87.34999999999999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2.581402170724539</v>
      </c>
      <c r="E1712" s="2" t="n">
        <v>-4.317986845867881</v>
      </c>
      <c r="F1712" s="3" t="n">
        <v>-0.8368200836820118</v>
      </c>
      <c r="G1712" s="4" t="n">
        <v>3357</v>
      </c>
      <c r="H1712" s="4" t="n">
        <v>505</v>
      </c>
      <c r="I1712" s="3" t="n">
        <v>397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2.4716</v>
      </c>
      <c r="O1712" s="1" t="n">
        <v>0.6067</v>
      </c>
      <c r="P1712" s="1" t="n">
        <v>0.327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391772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34.97</v>
      </c>
      <c r="AO1712" s="1" t="n">
        <v>33.46</v>
      </c>
      <c r="AP1712" s="1" t="n">
        <v>33.18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-4.339581358033707</v>
      </c>
      <c r="E1713" s="2" t="n">
        <v>-0.8005489478499414</v>
      </c>
      <c r="F1713" s="3" t="n">
        <v>-3.051264314810555</v>
      </c>
      <c r="G1713" s="4" t="n">
        <v>217</v>
      </c>
      <c r="H1713" s="4" t="n">
        <v>174</v>
      </c>
      <c r="I1713" s="3" t="n">
        <v>297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0.5271</v>
      </c>
      <c r="O1713" s="1" t="n">
        <v>0.5407000000000001</v>
      </c>
      <c r="P1713" s="1" t="n">
        <v>0.6696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131.16</v>
      </c>
      <c r="AO1713" s="1" t="n">
        <v>130.11</v>
      </c>
      <c r="AP1713" s="1" t="n">
        <v>126.14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-0.907441016333935</v>
      </c>
      <c r="E1714" s="2" t="n">
        <v>-1.327838827838824</v>
      </c>
      <c r="F1714" s="3" t="n">
        <v>-0.6496519721577753</v>
      </c>
      <c r="G1714" s="4" t="n">
        <v>1306</v>
      </c>
      <c r="H1714" s="4" t="n">
        <v>1738</v>
      </c>
      <c r="I1714" s="3" t="n">
        <v>1105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0.5594</v>
      </c>
      <c r="O1714" s="1" t="n">
        <v>0.9803000000000001</v>
      </c>
      <c r="P1714" s="1" t="n">
        <v>0.5608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166415</t>
        </is>
      </c>
      <c r="V1714" s="1" t="inlineStr">
        <is>
          <t>254078</t>
        </is>
      </c>
      <c r="W1714" s="1" t="inlineStr">
        <is>
          <t>176923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21.84</v>
      </c>
      <c r="AO1714" s="1" t="n">
        <v>21.55</v>
      </c>
      <c r="AP1714" s="1" t="n">
        <v>21.41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1.980633802816914</v>
      </c>
      <c r="E1715" s="2" t="n">
        <v>-0.5538771399798663</v>
      </c>
      <c r="F1715" s="3" t="n">
        <v>0.484629294755868</v>
      </c>
      <c r="G1715" s="4" t="n">
        <v>148</v>
      </c>
      <c r="H1715" s="4" t="n">
        <v>687</v>
      </c>
      <c r="I1715" s="3" t="n">
        <v>1687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0.1616</v>
      </c>
      <c r="O1715" s="1" t="n">
        <v>0.3018</v>
      </c>
      <c r="P1715" s="1" t="n">
        <v>0.5143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8521</t>
        </is>
      </c>
      <c r="V1715" s="1" t="inlineStr">
        <is>
          <t>12535</t>
        </is>
      </c>
      <c r="W1715" s="1" t="inlineStr">
        <is>
          <t>3190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139.02</v>
      </c>
      <c r="AO1715" s="1" t="n">
        <v>138.25</v>
      </c>
      <c r="AP1715" s="1" t="n">
        <v>138.92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-0.3107520198881292</v>
      </c>
      <c r="E1716" s="2" t="n">
        <v>0.950748129675814</v>
      </c>
      <c r="F1716" s="3" t="n">
        <v>-0.988111780145143</v>
      </c>
      <c r="G1716" s="4" t="n">
        <v>4296</v>
      </c>
      <c r="H1716" s="4" t="n">
        <v>6727</v>
      </c>
      <c r="I1716" s="3" t="n">
        <v>4422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2.4762</v>
      </c>
      <c r="O1716" s="1" t="n">
        <v>3.4942</v>
      </c>
      <c r="P1716" s="1" t="n">
        <v>2.1342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43793</t>
        </is>
      </c>
      <c r="V1716" s="1" t="inlineStr">
        <is>
          <t>63261</t>
        </is>
      </c>
      <c r="W1716" s="1" t="inlineStr">
        <is>
          <t>40255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320.8</v>
      </c>
      <c r="AO1716" s="1" t="n">
        <v>323.85</v>
      </c>
      <c r="AP1716" s="1" t="n">
        <v>320.65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1.310882585602896</v>
      </c>
      <c r="E1717" s="2" t="n">
        <v>0.6581148912437231</v>
      </c>
      <c r="F1717" s="3" t="n">
        <v>-0.06648936170213018</v>
      </c>
      <c r="G1717" s="4" t="n">
        <v>5460</v>
      </c>
      <c r="H1717" s="4" t="n">
        <v>3098</v>
      </c>
      <c r="I1717" s="3" t="n">
        <v>10111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2.8478</v>
      </c>
      <c r="O1717" s="1" t="n">
        <v>2.1939</v>
      </c>
      <c r="P1717" s="1" t="n">
        <v>5.145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30594</t>
        </is>
      </c>
      <c r="V1717" s="1" t="inlineStr">
        <is>
          <t>33484</t>
        </is>
      </c>
      <c r="W1717" s="1" t="inlineStr">
        <is>
          <t>68392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448.25</v>
      </c>
      <c r="AO1717" s="1" t="n">
        <v>451.2</v>
      </c>
      <c r="AP1717" s="1" t="n">
        <v>450.9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1862</v>
      </c>
      <c r="H1718" s="4" t="n">
        <v>1920</v>
      </c>
      <c r="I1718" s="3" t="n">
        <v>1891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0.1587</v>
      </c>
      <c r="O1718" s="1" t="n">
        <v>0.2026</v>
      </c>
      <c r="P1718" s="1" t="n">
        <v>0.3289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1.219137383464807</v>
      </c>
      <c r="E1719" s="2" t="n">
        <v>3.016194331983801</v>
      </c>
      <c r="F1719" s="3" t="n">
        <v>0.4421300844959717</v>
      </c>
      <c r="G1719" s="4" t="n">
        <v>9796</v>
      </c>
      <c r="H1719" s="4" t="n">
        <v>18038</v>
      </c>
      <c r="I1719" s="3" t="n">
        <v>7654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6.358</v>
      </c>
      <c r="O1719" s="1" t="n">
        <v>10.1035</v>
      </c>
      <c r="P1719" s="1" t="n">
        <v>6.4592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78740</t>
        </is>
      </c>
      <c r="V1719" s="1" t="inlineStr">
        <is>
          <t>88610</t>
        </is>
      </c>
      <c r="W1719" s="1" t="inlineStr">
        <is>
          <t>52879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494</v>
      </c>
      <c r="AO1719" s="1" t="n">
        <v>508.9</v>
      </c>
      <c r="AP1719" s="1" t="n">
        <v>511.15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-1.257545271629779</v>
      </c>
      <c r="E1720" s="2" t="n">
        <v>-1.088894549159459</v>
      </c>
      <c r="F1720" s="3" t="n">
        <v>0.6566664520697899</v>
      </c>
      <c r="G1720" s="4" t="n">
        <v>4087</v>
      </c>
      <c r="H1720" s="4" t="n">
        <v>4909</v>
      </c>
      <c r="I1720" s="3" t="n">
        <v>3945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2.9612</v>
      </c>
      <c r="O1720" s="1" t="n">
        <v>3.6948</v>
      </c>
      <c r="P1720" s="1" t="n">
        <v>2.3772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20304</t>
        </is>
      </c>
      <c r="V1720" s="1" t="inlineStr">
        <is>
          <t>22863</t>
        </is>
      </c>
      <c r="W1720" s="1" t="inlineStr">
        <is>
          <t>15367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785.2</v>
      </c>
      <c r="AO1720" s="1" t="n">
        <v>776.65</v>
      </c>
      <c r="AP1720" s="1" t="n">
        <v>781.75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0.2551414875521757</v>
      </c>
      <c r="E1721" s="2" t="n">
        <v>2.074496799568155</v>
      </c>
      <c r="F1721" s="3" t="n">
        <v>-0.5515261408280584</v>
      </c>
      <c r="G1721" s="4" t="n">
        <v>60691</v>
      </c>
      <c r="H1721" s="4" t="n">
        <v>92384</v>
      </c>
      <c r="I1721" s="3" t="n">
        <v>55742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138.7598</v>
      </c>
      <c r="O1721" s="1" t="n">
        <v>219.8798</v>
      </c>
      <c r="P1721" s="1" t="n">
        <v>118.7845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2869309</t>
        </is>
      </c>
      <c r="V1721" s="1" t="inlineStr">
        <is>
          <t>6296290</t>
        </is>
      </c>
      <c r="W1721" s="1" t="inlineStr">
        <is>
          <t>2727984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129.67</v>
      </c>
      <c r="AO1721" s="1" t="n">
        <v>132.36</v>
      </c>
      <c r="AP1721" s="1" t="n">
        <v>131.63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-0.6472296152915585</v>
      </c>
      <c r="E1722" s="2" t="n">
        <v>-0.7290715372907098</v>
      </c>
      <c r="F1722" s="3" t="n">
        <v>-0.8371536774965174</v>
      </c>
      <c r="G1722" s="4" t="n">
        <v>7749</v>
      </c>
      <c r="H1722" s="4" t="n">
        <v>8299</v>
      </c>
      <c r="I1722" s="3" t="n">
        <v>7623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17.3179</v>
      </c>
      <c r="O1722" s="1" t="n">
        <v>17.1894</v>
      </c>
      <c r="P1722" s="1" t="n">
        <v>23.0638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11209</t>
        </is>
      </c>
      <c r="V1722" s="1" t="inlineStr">
        <is>
          <t>12810</t>
        </is>
      </c>
      <c r="W1722" s="1" t="inlineStr">
        <is>
          <t>18332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6570</v>
      </c>
      <c r="AO1722" s="1" t="n">
        <v>6522.1</v>
      </c>
      <c r="AP1722" s="1" t="n">
        <v>6467.5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-2.216373458927829</v>
      </c>
      <c r="E1723" s="2" t="n">
        <v>-1.799121688624441</v>
      </c>
      <c r="F1723" s="3" t="n">
        <v>1.168493941142514</v>
      </c>
      <c r="G1723" s="4" t="n">
        <v>22280</v>
      </c>
      <c r="H1723" s="4" t="n">
        <v>23671</v>
      </c>
      <c r="I1723" s="3" t="n">
        <v>16035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16.1072</v>
      </c>
      <c r="O1723" s="1" t="n">
        <v>20.7183</v>
      </c>
      <c r="P1723" s="1" t="n">
        <v>12.4639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224498</t>
        </is>
      </c>
      <c r="V1723" s="1" t="inlineStr">
        <is>
          <t>256923</t>
        </is>
      </c>
      <c r="W1723" s="1" t="inlineStr">
        <is>
          <t>134386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352.95</v>
      </c>
      <c r="AO1723" s="1" t="n">
        <v>346.6</v>
      </c>
      <c r="AP1723" s="1" t="n">
        <v>350.65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-0.01081548777848897</v>
      </c>
      <c r="E1724" s="2" t="n">
        <v>-2.841175410131601</v>
      </c>
      <c r="F1724" s="3" t="n">
        <v>-1.588302965079611</v>
      </c>
      <c r="G1724" s="4" t="n">
        <v>7050</v>
      </c>
      <c r="H1724" s="4" t="n">
        <v>5656</v>
      </c>
      <c r="I1724" s="3" t="n">
        <v>5521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4.3386</v>
      </c>
      <c r="O1724" s="1" t="n">
        <v>2.6657</v>
      </c>
      <c r="P1724" s="1" t="n">
        <v>2.3134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81280</t>
        </is>
      </c>
      <c r="V1724" s="1" t="inlineStr">
        <is>
          <t>52682</t>
        </is>
      </c>
      <c r="W1724" s="1" t="inlineStr">
        <is>
          <t>46934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277.35</v>
      </c>
      <c r="AO1724" s="1" t="n">
        <v>269.47</v>
      </c>
      <c r="AP1724" s="1" t="n">
        <v>265.19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2.847352024922121</v>
      </c>
      <c r="E1725" s="2" t="n">
        <v>-4.997879687405343</v>
      </c>
      <c r="F1725" s="3" t="n">
        <v>4.482846575691872</v>
      </c>
      <c r="G1725" s="4" t="n">
        <v>1654</v>
      </c>
      <c r="H1725" s="4" t="n">
        <v>1673</v>
      </c>
      <c r="I1725" s="3" t="n">
        <v>1218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13.5016</v>
      </c>
      <c r="O1725" s="1" t="n">
        <v>6.412100000000001</v>
      </c>
      <c r="P1725" s="1" t="n">
        <v>4.7715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1650.7</v>
      </c>
      <c r="AO1725" s="1" t="n">
        <v>1568.2</v>
      </c>
      <c r="AP1725" s="1" t="n">
        <v>1638.5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-2.634262406526173</v>
      </c>
      <c r="E1726" s="2" t="n">
        <v>-1.221853726653866</v>
      </c>
      <c r="F1726" s="3" t="n">
        <v>-1.130941862519876</v>
      </c>
      <c r="G1726" s="4" t="n">
        <v>101</v>
      </c>
      <c r="H1726" s="4" t="n">
        <v>163</v>
      </c>
      <c r="I1726" s="3" t="n">
        <v>107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0.0891</v>
      </c>
      <c r="O1726" s="1" t="n">
        <v>0.3346</v>
      </c>
      <c r="P1726" s="1" t="n">
        <v>0.2772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286.45</v>
      </c>
      <c r="AO1726" s="1" t="n">
        <v>282.95</v>
      </c>
      <c r="AP1726" s="1" t="n">
        <v>279.75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2.410387028638874</v>
      </c>
      <c r="E1727" s="2" t="n">
        <v>-4.046102517440089</v>
      </c>
      <c r="F1727" s="3" t="n">
        <v>1.940826906056387</v>
      </c>
      <c r="G1727" s="4" t="n">
        <v>11584</v>
      </c>
      <c r="H1727" s="4" t="n">
        <v>13874</v>
      </c>
      <c r="I1727" s="3" t="n">
        <v>7100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8.653400000000001</v>
      </c>
      <c r="O1727" s="1" t="n">
        <v>11.2078</v>
      </c>
      <c r="P1727" s="1" t="n">
        <v>3.651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219206</t>
        </is>
      </c>
      <c r="V1727" s="1" t="inlineStr">
        <is>
          <t>387284</t>
        </is>
      </c>
      <c r="W1727" s="1" t="inlineStr">
        <is>
          <t>95380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164.85</v>
      </c>
      <c r="AO1727" s="1" t="n">
        <v>158.18</v>
      </c>
      <c r="AP1727" s="1" t="n">
        <v>161.25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-0.7885869954835473</v>
      </c>
      <c r="E1728" s="2" t="n">
        <v>-1.315123925139086</v>
      </c>
      <c r="F1728" s="3" t="n">
        <v>2.438310024163424</v>
      </c>
      <c r="G1728" s="4" t="n">
        <v>3888</v>
      </c>
      <c r="H1728" s="4" t="n">
        <v>3658</v>
      </c>
      <c r="I1728" s="3" t="n">
        <v>4689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3.6267</v>
      </c>
      <c r="O1728" s="1" t="n">
        <v>4.0335</v>
      </c>
      <c r="P1728" s="1" t="n">
        <v>4.6486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9066</t>
        </is>
      </c>
      <c r="V1728" s="1" t="inlineStr">
        <is>
          <t>11249</t>
        </is>
      </c>
      <c r="W1728" s="1" t="inlineStr">
        <is>
          <t>9522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2075.85</v>
      </c>
      <c r="AO1728" s="1" t="n">
        <v>2048.55</v>
      </c>
      <c r="AP1728" s="1" t="n">
        <v>2098.5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-0.8091908091907972</v>
      </c>
      <c r="E1729" s="2" t="n">
        <v>-0.4733608621210726</v>
      </c>
      <c r="F1729" s="3" t="n">
        <v>-1.163732038048969</v>
      </c>
      <c r="G1729" s="4" t="n">
        <v>1706</v>
      </c>
      <c r="H1729" s="4" t="n">
        <v>1519</v>
      </c>
      <c r="I1729" s="3" t="n">
        <v>2164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0.784</v>
      </c>
      <c r="O1729" s="1" t="n">
        <v>0.6186</v>
      </c>
      <c r="P1729" s="1" t="n">
        <v>0.9267000000000001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21197</t>
        </is>
      </c>
      <c r="V1729" s="1" t="inlineStr">
        <is>
          <t>20500</t>
        </is>
      </c>
      <c r="W1729" s="1" t="inlineStr">
        <is>
          <t>26179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198.58</v>
      </c>
      <c r="AO1729" s="1" t="n">
        <v>197.64</v>
      </c>
      <c r="AP1729" s="1" t="n">
        <v>195.34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-0.03814124976161141</v>
      </c>
      <c r="E1730" s="2" t="n">
        <v>3.847376788553259</v>
      </c>
      <c r="F1730" s="3" t="n">
        <v>3.557868952847514</v>
      </c>
      <c r="G1730" s="4" t="n">
        <v>100</v>
      </c>
      <c r="H1730" s="4" t="n">
        <v>395</v>
      </c>
      <c r="I1730" s="3" t="n">
        <v>510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0.0404</v>
      </c>
      <c r="O1730" s="1" t="n">
        <v>0.3131</v>
      </c>
      <c r="P1730" s="1" t="n">
        <v>0.5620000000000001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315</t>
        </is>
      </c>
      <c r="V1730" s="1" t="inlineStr">
        <is>
          <t>3291</t>
        </is>
      </c>
      <c r="W1730" s="1" t="inlineStr">
        <is>
          <t>5472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786.25</v>
      </c>
      <c r="AO1730" s="1" t="n">
        <v>816.5</v>
      </c>
      <c r="AP1730" s="1" t="n">
        <v>845.55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-1.300798812693697</v>
      </c>
      <c r="E1731" s="2" t="n">
        <v>-1.848657732961836</v>
      </c>
      <c r="F1731" s="3" t="n">
        <v>0.6533591673050009</v>
      </c>
      <c r="G1731" s="4" t="n">
        <v>7976</v>
      </c>
      <c r="H1731" s="4" t="n">
        <v>6841</v>
      </c>
      <c r="I1731" s="3" t="n">
        <v>7380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5.429600000000001</v>
      </c>
      <c r="O1731" s="1" t="n">
        <v>5.065</v>
      </c>
      <c r="P1731" s="1" t="n">
        <v>4.577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126010</t>
        </is>
      </c>
      <c r="V1731" s="1" t="inlineStr">
        <is>
          <t>118009</t>
        </is>
      </c>
      <c r="W1731" s="1" t="inlineStr">
        <is>
          <t>80060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226.11</v>
      </c>
      <c r="AO1731" s="1" t="n">
        <v>221.93</v>
      </c>
      <c r="AP1731" s="1" t="n">
        <v>223.38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3.780164597572894</v>
      </c>
      <c r="E1732" s="2" t="n">
        <v>2.244623655913962</v>
      </c>
      <c r="F1732" s="3" t="n">
        <v>2.353095832785601</v>
      </c>
      <c r="G1732" s="4" t="n">
        <v>12433</v>
      </c>
      <c r="H1732" s="4" t="n">
        <v>15862</v>
      </c>
      <c r="I1732" s="3" t="n">
        <v>37413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12.4669</v>
      </c>
      <c r="O1732" s="1" t="n">
        <v>18.265</v>
      </c>
      <c r="P1732" s="1" t="n">
        <v>56.0384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695522</t>
        </is>
      </c>
      <c r="V1732" s="1" t="inlineStr">
        <is>
          <t>1196739</t>
        </is>
      </c>
      <c r="W1732" s="1" t="inlineStr">
        <is>
          <t>2427649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74.40000000000001</v>
      </c>
      <c r="AO1732" s="1" t="n">
        <v>76.06999999999999</v>
      </c>
      <c r="AP1732" s="1" t="n">
        <v>77.86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0.04885317179217861</v>
      </c>
      <c r="E1733" s="2" t="n">
        <v>-1.679728508996806</v>
      </c>
      <c r="F1733" s="3" t="n">
        <v>-2.82585483350301</v>
      </c>
      <c r="G1733" s="4" t="n">
        <v>9107</v>
      </c>
      <c r="H1733" s="4" t="n">
        <v>11844</v>
      </c>
      <c r="I1733" s="3" t="n">
        <v>47752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25.0827</v>
      </c>
      <c r="O1733" s="1" t="n">
        <v>18.4885</v>
      </c>
      <c r="P1733" s="1" t="n">
        <v>80.75830000000001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90926</t>
        </is>
      </c>
      <c r="V1733" s="1" t="inlineStr">
        <is>
          <t>50192</t>
        </is>
      </c>
      <c r="W1733" s="1" t="inlineStr">
        <is>
          <t>265612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2047.95</v>
      </c>
      <c r="AO1733" s="1" t="n">
        <v>2013.55</v>
      </c>
      <c r="AP1733" s="1" t="n">
        <v>1956.65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1.060070671378101</v>
      </c>
      <c r="E1734" s="2" t="n">
        <v>-0.05379236148466612</v>
      </c>
      <c r="F1734" s="3" t="n">
        <v>-0.05382131324005529</v>
      </c>
      <c r="G1734" s="4" t="n">
        <v>288</v>
      </c>
      <c r="H1734" s="4" t="n">
        <v>374</v>
      </c>
      <c r="I1734" s="3" t="n">
        <v>331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0.393</v>
      </c>
      <c r="O1734" s="1" t="n">
        <v>0.5081</v>
      </c>
      <c r="P1734" s="1" t="n">
        <v>0.881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9375</t>
        </is>
      </c>
      <c r="V1734" s="1" t="inlineStr">
        <is>
          <t>10902</t>
        </is>
      </c>
      <c r="W1734" s="1" t="inlineStr">
        <is>
          <t>21437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371.8</v>
      </c>
      <c r="AO1734" s="1" t="n">
        <v>371.6</v>
      </c>
      <c r="AP1734" s="1" t="n">
        <v>371.4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5.270639693821765</v>
      </c>
      <c r="E1735" s="2" t="n">
        <v>2.918874000207739</v>
      </c>
      <c r="F1735" s="3" t="n">
        <v>9.991925716592654</v>
      </c>
      <c r="G1735" s="4" t="n">
        <v>19742</v>
      </c>
      <c r="H1735" s="4" t="n">
        <v>13622</v>
      </c>
      <c r="I1735" s="3" t="n">
        <v>9297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44.3583</v>
      </c>
      <c r="O1735" s="1" t="n">
        <v>24.5375</v>
      </c>
      <c r="P1735" s="1" t="n">
        <v>41.6133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292102</t>
        </is>
      </c>
      <c r="V1735" s="1" t="inlineStr">
        <is>
          <t>240210</t>
        </is>
      </c>
      <c r="W1735" s="1" t="inlineStr">
        <is>
          <t>424729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481.35</v>
      </c>
      <c r="AO1735" s="1" t="n">
        <v>495.4</v>
      </c>
      <c r="AP1735" s="1" t="n">
        <v>544.9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-0.8450704225352185</v>
      </c>
      <c r="E1736" s="2" t="n">
        <v>-0.7685088002583526</v>
      </c>
      <c r="F1736" s="3" t="n">
        <v>1.913522804127063</v>
      </c>
      <c r="G1736" s="4" t="n">
        <v>19723</v>
      </c>
      <c r="H1736" s="4" t="n">
        <v>18225</v>
      </c>
      <c r="I1736" s="3" t="n">
        <v>27889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55.9997</v>
      </c>
      <c r="O1736" s="1" t="n">
        <v>68.5261</v>
      </c>
      <c r="P1736" s="1" t="n">
        <v>188.3795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30765</t>
        </is>
      </c>
      <c r="V1736" s="1" t="inlineStr">
        <is>
          <t>34076</t>
        </is>
      </c>
      <c r="W1736" s="1" t="inlineStr">
        <is>
          <t>109243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9908.799999999999</v>
      </c>
      <c r="AO1736" s="1" t="n">
        <v>9832.65</v>
      </c>
      <c r="AP1736" s="1" t="n">
        <v>10020.8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7.449403388489682</v>
      </c>
      <c r="E1737" s="2" t="n">
        <v>-1.374317442787907</v>
      </c>
      <c r="F1737" s="3" t="n">
        <v>3.564541213063761</v>
      </c>
      <c r="G1737" s="4" t="n">
        <v>34979</v>
      </c>
      <c r="H1737" s="4" t="n">
        <v>25380</v>
      </c>
      <c r="I1737" s="3" t="n">
        <v>14380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38.9513</v>
      </c>
      <c r="O1737" s="1" t="n">
        <v>28.8624</v>
      </c>
      <c r="P1737" s="1" t="n">
        <v>14.5208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204216</t>
        </is>
      </c>
      <c r="V1737" s="1" t="inlineStr">
        <is>
          <t>106585</t>
        </is>
      </c>
      <c r="W1737" s="1" t="inlineStr">
        <is>
          <t>56160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814.95</v>
      </c>
      <c r="AO1737" s="1" t="n">
        <v>803.75</v>
      </c>
      <c r="AP1737" s="1" t="n">
        <v>832.4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0.02965599051007714</v>
      </c>
      <c r="E1738" s="2" t="n">
        <v>-0.3557663800770752</v>
      </c>
      <c r="F1738" s="3" t="n">
        <v>1.309134186254084</v>
      </c>
      <c r="G1738" s="4" t="n">
        <v>77</v>
      </c>
      <c r="H1738" s="4" t="n">
        <v>48</v>
      </c>
      <c r="I1738" s="3" t="n">
        <v>56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0.045</v>
      </c>
      <c r="O1738" s="1" t="n">
        <v>0.0334</v>
      </c>
      <c r="P1738" s="1" t="n">
        <v>0.06480000000000001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33.73</v>
      </c>
      <c r="AO1738" s="1" t="n">
        <v>33.61</v>
      </c>
      <c r="AP1738" s="1" t="n">
        <v>34.05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19.99796251018746</v>
      </c>
      <c r="E1739" s="2" t="n">
        <v>-10.00084896850327</v>
      </c>
      <c r="F1739" s="3" t="n">
        <v>-5.004244882558256</v>
      </c>
      <c r="G1739" s="4" t="n">
        <v>3346</v>
      </c>
      <c r="H1739" s="4" t="n">
        <v>1276</v>
      </c>
      <c r="I1739" s="3" t="n">
        <v>163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7.474500000000001</v>
      </c>
      <c r="O1739" s="1" t="n">
        <v>3.3088</v>
      </c>
      <c r="P1739" s="1" t="n">
        <v>0.3275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103510</t>
        </is>
      </c>
      <c r="V1739" s="1" t="inlineStr">
        <is>
          <t>105372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235.58</v>
      </c>
      <c r="AO1739" s="1" t="n">
        <v>212.02</v>
      </c>
      <c r="AP1739" s="1" t="n">
        <v>201.41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0.9780722511437208</v>
      </c>
      <c r="E1740" s="2" t="n">
        <v>1.132635525699109</v>
      </c>
      <c r="F1740" s="3" t="n">
        <v>-0.9809222213640261</v>
      </c>
      <c r="G1740" s="4" t="n">
        <v>54046</v>
      </c>
      <c r="H1740" s="4" t="n">
        <v>43472</v>
      </c>
      <c r="I1740" s="3" t="n">
        <v>31095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59.2594</v>
      </c>
      <c r="O1740" s="1" t="n">
        <v>73.872</v>
      </c>
      <c r="P1740" s="1" t="n">
        <v>45.9167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523180</t>
        </is>
      </c>
      <c r="V1740" s="1" t="inlineStr">
        <is>
          <t>559480</t>
        </is>
      </c>
      <c r="W1740" s="1" t="inlineStr">
        <is>
          <t>419537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640.1</v>
      </c>
      <c r="AO1740" s="1" t="n">
        <v>647.35</v>
      </c>
      <c r="AP1740" s="1" t="n">
        <v>641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1.094983447924623</v>
      </c>
      <c r="E1741" s="2" t="n">
        <v>-1.486146095717893</v>
      </c>
      <c r="F1741" s="3" t="n">
        <v>0.7159294298133498</v>
      </c>
      <c r="G1741" s="4" t="n">
        <v>476</v>
      </c>
      <c r="H1741" s="4" t="n">
        <v>248</v>
      </c>
      <c r="I1741" s="3" t="n">
        <v>161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0.1816</v>
      </c>
      <c r="O1741" s="1" t="n">
        <v>0.0313</v>
      </c>
      <c r="P1741" s="1" t="n">
        <v>0.0225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33116</t>
        </is>
      </c>
      <c r="V1741" s="1" t="inlineStr">
        <is>
          <t>2449</t>
        </is>
      </c>
      <c r="W1741" s="1" t="inlineStr">
        <is>
          <t>2670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39.7</v>
      </c>
      <c r="AO1741" s="1" t="n">
        <v>39.11</v>
      </c>
      <c r="AP1741" s="1" t="n">
        <v>39.39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1.56128024980484</v>
      </c>
      <c r="E1742" s="2" t="n">
        <v>0.6063711674780006</v>
      </c>
      <c r="F1742" s="3" t="n">
        <v>0.5857385398981402</v>
      </c>
      <c r="G1742" s="4" t="n">
        <v>30830</v>
      </c>
      <c r="H1742" s="4" t="n">
        <v>55740</v>
      </c>
      <c r="I1742" s="3" t="n">
        <v>23629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26.1881</v>
      </c>
      <c r="O1742" s="1" t="n">
        <v>68.64570000000001</v>
      </c>
      <c r="P1742" s="1" t="n">
        <v>27.3773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185695</t>
        </is>
      </c>
      <c r="V1742" s="1" t="inlineStr">
        <is>
          <t>375395</t>
        </is>
      </c>
      <c r="W1742" s="1" t="inlineStr">
        <is>
          <t>197759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585.45</v>
      </c>
      <c r="AO1742" s="1" t="n">
        <v>589</v>
      </c>
      <c r="AP1742" s="1" t="n">
        <v>592.45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3.927272727272731</v>
      </c>
      <c r="E1743" s="2" t="n">
        <v>-3.988803358992314</v>
      </c>
      <c r="F1743" s="3" t="n">
        <v>1.603498542274065</v>
      </c>
      <c r="G1743" s="4" t="n">
        <v>30022</v>
      </c>
      <c r="H1743" s="4" t="n">
        <v>11395</v>
      </c>
      <c r="I1743" s="3" t="n">
        <v>9357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38.5417</v>
      </c>
      <c r="O1743" s="1" t="n">
        <v>8.650599999999999</v>
      </c>
      <c r="P1743" s="1" t="n">
        <v>6.4861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201652</t>
        </is>
      </c>
      <c r="V1743" s="1" t="inlineStr">
        <is>
          <t>68367</t>
        </is>
      </c>
      <c r="W1743" s="1" t="inlineStr">
        <is>
          <t>41595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571.6</v>
      </c>
      <c r="AO1743" s="1" t="n">
        <v>548.8</v>
      </c>
      <c r="AP1743" s="1" t="n">
        <v>557.6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-0.6197593875318926</v>
      </c>
      <c r="E1744" s="2" t="n">
        <v>-0.9537784299339748</v>
      </c>
      <c r="F1744" s="3" t="n">
        <v>-0.2222222222222175</v>
      </c>
      <c r="G1744" s="4" t="n">
        <v>25368</v>
      </c>
      <c r="H1744" s="4" t="n">
        <v>34235</v>
      </c>
      <c r="I1744" s="3" t="n">
        <v>35054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37.055</v>
      </c>
      <c r="O1744" s="1" t="n">
        <v>44.6983</v>
      </c>
      <c r="P1744" s="1" t="n">
        <v>39.2237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5784620</t>
        </is>
      </c>
      <c r="V1744" s="1" t="inlineStr">
        <is>
          <t>8767064</t>
        </is>
      </c>
      <c r="W1744" s="1" t="inlineStr">
        <is>
          <t>7126369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27.26</v>
      </c>
      <c r="AO1744" s="1" t="n">
        <v>27</v>
      </c>
      <c r="AP1744" s="1" t="n">
        <v>26.94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0.6872230762274988</v>
      </c>
      <c r="E1745" s="2" t="n">
        <v>2.712168837000458</v>
      </c>
      <c r="F1745" s="3" t="n">
        <v>4.398006470228207</v>
      </c>
      <c r="G1745" s="4" t="n">
        <v>1632</v>
      </c>
      <c r="H1745" s="4" t="n">
        <v>2279</v>
      </c>
      <c r="I1745" s="3" t="n">
        <v>1946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0.4552</v>
      </c>
      <c r="O1745" s="1" t="n">
        <v>2.8164</v>
      </c>
      <c r="P1745" s="1" t="n">
        <v>1.1442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17893</t>
        </is>
      </c>
      <c r="V1745" s="1" t="inlineStr">
        <is>
          <t>35805</t>
        </is>
      </c>
      <c r="W1745" s="1" t="inlineStr">
        <is>
          <t>65563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111.35</v>
      </c>
      <c r="AO1745" s="1" t="n">
        <v>114.37</v>
      </c>
      <c r="AP1745" s="1" t="n">
        <v>119.4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2.767732962447841</v>
      </c>
      <c r="E1746" s="2" t="n">
        <v>-2.639058059277304</v>
      </c>
      <c r="F1746" s="3" t="n">
        <v>1.536002224075628</v>
      </c>
      <c r="G1746" s="4" t="n">
        <v>10258</v>
      </c>
      <c r="H1746" s="4" t="n">
        <v>7675</v>
      </c>
      <c r="I1746" s="3" t="n">
        <v>7631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9.944100000000001</v>
      </c>
      <c r="O1746" s="1" t="n">
        <v>6.3592</v>
      </c>
      <c r="P1746" s="1" t="n">
        <v>4.716600000000001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65799</t>
        </is>
      </c>
      <c r="V1746" s="1" t="inlineStr">
        <is>
          <t>40359</t>
        </is>
      </c>
      <c r="W1746" s="1" t="inlineStr">
        <is>
          <t>25024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738.9</v>
      </c>
      <c r="AO1746" s="1" t="n">
        <v>719.4</v>
      </c>
      <c r="AP1746" s="1" t="n">
        <v>730.45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-1.617657138940307</v>
      </c>
      <c r="E1747" s="2" t="n">
        <v>-2.605727025708902</v>
      </c>
      <c r="F1747" s="3" t="n">
        <v>1.058730953573214</v>
      </c>
      <c r="G1747" s="4" t="n">
        <v>12240</v>
      </c>
      <c r="H1747" s="4" t="n">
        <v>15439</v>
      </c>
      <c r="I1747" s="3" t="n">
        <v>14312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18.1377</v>
      </c>
      <c r="O1747" s="1" t="n">
        <v>23.3599</v>
      </c>
      <c r="P1747" s="1" t="n">
        <v>19.1721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159220</t>
        </is>
      </c>
      <c r="V1747" s="1" t="inlineStr">
        <is>
          <t>202823</t>
        </is>
      </c>
      <c r="W1747" s="1" t="inlineStr">
        <is>
          <t>153710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717.65</v>
      </c>
      <c r="AO1747" s="1" t="n">
        <v>698.95</v>
      </c>
      <c r="AP1747" s="1" t="n">
        <v>706.35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2.994385527136626</v>
      </c>
      <c r="E1748" s="2" t="n">
        <v>-1.13062790228145</v>
      </c>
      <c r="F1748" s="3" t="n">
        <v>-1.821523381662245</v>
      </c>
      <c r="G1748" s="4" t="n">
        <v>16938</v>
      </c>
      <c r="H1748" s="4" t="n">
        <v>15867</v>
      </c>
      <c r="I1748" s="3" t="n">
        <v>8519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38.0644</v>
      </c>
      <c r="O1748" s="1" t="n">
        <v>28.0327</v>
      </c>
      <c r="P1748" s="1" t="n">
        <v>12.2424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944900</t>
        </is>
      </c>
      <c r="V1748" s="1" t="inlineStr">
        <is>
          <t>631365</t>
        </is>
      </c>
      <c r="W1748" s="1" t="inlineStr">
        <is>
          <t>269274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247.65</v>
      </c>
      <c r="AO1748" s="1" t="n">
        <v>244.85</v>
      </c>
      <c r="AP1748" s="1" t="n">
        <v>240.39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-3.93322014714205</v>
      </c>
      <c r="E1749" s="2" t="n">
        <v>-4.742268041237111</v>
      </c>
      <c r="F1749" s="3" t="n">
        <v>-0.2164502164502173</v>
      </c>
      <c r="G1749" s="4" t="n">
        <v>11984</v>
      </c>
      <c r="H1749" s="4" t="n">
        <v>4798</v>
      </c>
      <c r="I1749" s="3" t="n">
        <v>4016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13.7072</v>
      </c>
      <c r="O1749" s="1" t="n">
        <v>4.8183</v>
      </c>
      <c r="P1749" s="1" t="n">
        <v>2.9172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1713305</t>
        </is>
      </c>
      <c r="V1749" s="1" t="inlineStr">
        <is>
          <t>881357</t>
        </is>
      </c>
      <c r="W1749" s="1" t="inlineStr">
        <is>
          <t>440199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33.95</v>
      </c>
      <c r="AO1749" s="1" t="n">
        <v>32.34</v>
      </c>
      <c r="AP1749" s="1" t="n">
        <v>32.27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0.300266273865504</v>
      </c>
      <c r="E1750" s="2" t="n">
        <v>-0.937641211025755</v>
      </c>
      <c r="F1750" s="3" t="n">
        <v>0.353518075037065</v>
      </c>
      <c r="G1750" s="4" t="n">
        <v>1790</v>
      </c>
      <c r="H1750" s="4" t="n">
        <v>2230</v>
      </c>
      <c r="I1750" s="3" t="n">
        <v>2569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0.8323</v>
      </c>
      <c r="O1750" s="1" t="n">
        <v>0.7645000000000001</v>
      </c>
      <c r="P1750" s="1" t="n">
        <v>0.9216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31106</t>
        </is>
      </c>
      <c r="V1750" s="1" t="inlineStr">
        <is>
          <t>23821</t>
        </is>
      </c>
      <c r="W1750" s="1" t="inlineStr">
        <is>
          <t>29465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177.04</v>
      </c>
      <c r="AO1750" s="1" t="n">
        <v>175.38</v>
      </c>
      <c r="AP1750" s="1" t="n">
        <v>176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5.702829137892632</v>
      </c>
      <c r="E1751" s="2" t="n">
        <v>-3.677555321390947</v>
      </c>
      <c r="F1751" s="3" t="n">
        <v>-1.312766655726948</v>
      </c>
      <c r="G1751" s="4" t="n">
        <v>13578</v>
      </c>
      <c r="H1751" s="4" t="n">
        <v>4805</v>
      </c>
      <c r="I1751" s="3" t="n">
        <v>3790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8.767899999999999</v>
      </c>
      <c r="O1751" s="1" t="n">
        <v>2.898</v>
      </c>
      <c r="P1751" s="1" t="n">
        <v>2.4963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362645</t>
        </is>
      </c>
      <c r="V1751" s="1" t="inlineStr">
        <is>
          <t>163001</t>
        </is>
      </c>
      <c r="W1751" s="1" t="inlineStr">
        <is>
          <t>169874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94.90000000000001</v>
      </c>
      <c r="AO1751" s="1" t="n">
        <v>91.41</v>
      </c>
      <c r="AP1751" s="1" t="n">
        <v>90.20999999999999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-0.4938852304797762</v>
      </c>
      <c r="E1752" s="2" t="n">
        <v>-1.902623493264003</v>
      </c>
      <c r="F1752" s="3" t="n">
        <v>0.6746175159619179</v>
      </c>
      <c r="G1752" s="4" t="n">
        <v>20278</v>
      </c>
      <c r="H1752" s="4" t="n">
        <v>12241</v>
      </c>
      <c r="I1752" s="3" t="n">
        <v>11463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20.9048</v>
      </c>
      <c r="O1752" s="1" t="n">
        <v>10.9923</v>
      </c>
      <c r="P1752" s="1" t="n">
        <v>11.7177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551218</t>
        </is>
      </c>
      <c r="V1752" s="1" t="inlineStr">
        <is>
          <t>550389</t>
        </is>
      </c>
      <c r="W1752" s="1" t="inlineStr">
        <is>
          <t>377362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84.62</v>
      </c>
      <c r="AO1752" s="1" t="n">
        <v>83.01000000000001</v>
      </c>
      <c r="AP1752" s="1" t="n">
        <v>83.56999999999999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0.1593879502709618</v>
      </c>
      <c r="E1753" s="2" t="n">
        <v>-0.2705283259070683</v>
      </c>
      <c r="F1753" s="3" t="n">
        <v>-1.404180628689967</v>
      </c>
      <c r="G1753" s="4" t="n">
        <v>669</v>
      </c>
      <c r="H1753" s="4" t="n">
        <v>988</v>
      </c>
      <c r="I1753" s="3" t="n">
        <v>546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0.357</v>
      </c>
      <c r="O1753" s="1" t="n">
        <v>0.5003</v>
      </c>
      <c r="P1753" s="1" t="n">
        <v>0.1691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32949</t>
        </is>
      </c>
      <c r="V1753" s="1" t="inlineStr">
        <is>
          <t>49397</t>
        </is>
      </c>
      <c r="W1753" s="1" t="inlineStr">
        <is>
          <t>14700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62.84</v>
      </c>
      <c r="AO1753" s="1" t="n">
        <v>62.67</v>
      </c>
      <c r="AP1753" s="1" t="n">
        <v>61.79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0.8310784692694152</v>
      </c>
      <c r="E1754" s="2" t="n">
        <v>-0.9775733179988471</v>
      </c>
      <c r="F1754" s="3" t="n">
        <v>-1.258226867982966</v>
      </c>
      <c r="G1754" s="4" t="n">
        <v>5657</v>
      </c>
      <c r="H1754" s="4" t="n">
        <v>12725</v>
      </c>
      <c r="I1754" s="3" t="n">
        <v>7299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4.3626</v>
      </c>
      <c r="O1754" s="1" t="n">
        <v>8.491300000000001</v>
      </c>
      <c r="P1754" s="1" t="n">
        <v>5.4878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27355</t>
        </is>
      </c>
      <c r="V1754" s="1" t="inlineStr">
        <is>
          <t>59121</t>
        </is>
      </c>
      <c r="W1754" s="1" t="inlineStr">
        <is>
          <t>41537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782.55</v>
      </c>
      <c r="AO1754" s="1" t="n">
        <v>774.9</v>
      </c>
      <c r="AP1754" s="1" t="n">
        <v>765.15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-1.579990671641796</v>
      </c>
      <c r="E1755" s="2" t="n">
        <v>-4.383626562407444</v>
      </c>
      <c r="F1755" s="3" t="n">
        <v>-1.443528901555036</v>
      </c>
      <c r="G1755" s="4" t="n">
        <v>2410</v>
      </c>
      <c r="H1755" s="4" t="n">
        <v>2102</v>
      </c>
      <c r="I1755" s="3" t="n">
        <v>2295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3.2197</v>
      </c>
      <c r="O1755" s="1" t="n">
        <v>2.8109</v>
      </c>
      <c r="P1755" s="1" t="n">
        <v>2.4413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155775</t>
        </is>
      </c>
      <c r="V1755" s="1" t="inlineStr">
        <is>
          <t>127683</t>
        </is>
      </c>
      <c r="W1755" s="1" t="inlineStr">
        <is>
          <t>90653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168.81</v>
      </c>
      <c r="AO1755" s="1" t="n">
        <v>161.41</v>
      </c>
      <c r="AP1755" s="1" t="n">
        <v>159.08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0.6619675145571533</v>
      </c>
      <c r="E1756" s="2" t="n">
        <v>2.106801437009081</v>
      </c>
      <c r="F1756" s="3" t="n">
        <v>1.025702188562217</v>
      </c>
      <c r="G1756" s="4" t="n">
        <v>1798</v>
      </c>
      <c r="H1756" s="4" t="n">
        <v>1165</v>
      </c>
      <c r="I1756" s="3" t="n">
        <v>1193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1.1974</v>
      </c>
      <c r="O1756" s="1" t="n">
        <v>0.9872</v>
      </c>
      <c r="P1756" s="1" t="n">
        <v>1.1252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8471</t>
        </is>
      </c>
      <c r="V1756" s="1" t="inlineStr">
        <is>
          <t>8678</t>
        </is>
      </c>
      <c r="W1756" s="1" t="inlineStr">
        <is>
          <t>7513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821.15</v>
      </c>
      <c r="AO1756" s="1" t="n">
        <v>838.45</v>
      </c>
      <c r="AP1756" s="1" t="n">
        <v>847.05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1.960784313725492</v>
      </c>
      <c r="E1757" s="2" t="n">
        <v>1.923076923076925</v>
      </c>
      <c r="F1757" s="3" t="n">
        <v>1.88679245283019</v>
      </c>
      <c r="G1757" s="4" t="n">
        <v>17</v>
      </c>
      <c r="H1757" s="4" t="n">
        <v>16</v>
      </c>
      <c r="I1757" s="3" t="n">
        <v>20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</v>
      </c>
      <c r="O1757" s="1" t="n">
        <v>0.0127</v>
      </c>
      <c r="P1757" s="1" t="n">
        <v>0.0127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4.16</v>
      </c>
      <c r="AO1757" s="1" t="n">
        <v>4.24</v>
      </c>
      <c r="AP1757" s="1" t="n">
        <v>4.32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-1.08210237031949</v>
      </c>
      <c r="E1758" s="2" t="n">
        <v>-0.9723910401111344</v>
      </c>
      <c r="F1758" s="3" t="n">
        <v>-0.05260389268805095</v>
      </c>
      <c r="G1758" s="4" t="n">
        <v>650</v>
      </c>
      <c r="H1758" s="4" t="n">
        <v>746</v>
      </c>
      <c r="I1758" s="3" t="n">
        <v>1061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0.3425</v>
      </c>
      <c r="O1758" s="1" t="n">
        <v>0.2437</v>
      </c>
      <c r="P1758" s="1" t="n">
        <v>0.4092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8005</t>
        </is>
      </c>
      <c r="V1758" s="1" t="inlineStr">
        <is>
          <t>4579</t>
        </is>
      </c>
      <c r="W1758" s="1" t="inlineStr">
        <is>
          <t>5442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287.95</v>
      </c>
      <c r="AO1758" s="1" t="n">
        <v>285.15</v>
      </c>
      <c r="AP1758" s="1" t="n">
        <v>285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0.2067798734256646</v>
      </c>
      <c r="E1759" s="2" t="n">
        <v>2.503335000833739</v>
      </c>
      <c r="F1759" s="3" t="n">
        <v>-0.9272627447790524</v>
      </c>
      <c r="G1759" s="4" t="n">
        <v>29616</v>
      </c>
      <c r="H1759" s="4" t="n">
        <v>44292</v>
      </c>
      <c r="I1759" s="3" t="n">
        <v>35846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130.0862</v>
      </c>
      <c r="O1759" s="1" t="n">
        <v>166.6454</v>
      </c>
      <c r="P1759" s="1" t="n">
        <v>140.3255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341822</t>
        </is>
      </c>
      <c r="V1759" s="1" t="inlineStr">
        <is>
          <t>267240</t>
        </is>
      </c>
      <c r="W1759" s="1" t="inlineStr">
        <is>
          <t>337782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663375</v>
      </c>
      <c r="AC1759" s="1" t="n">
        <v>55875</v>
      </c>
      <c r="AD1759" s="1" t="n">
        <v>4953</v>
      </c>
      <c r="AE1759" s="1" t="n">
        <v>7691</v>
      </c>
      <c r="AF1759" s="1" t="n">
        <v>4041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2417.75</v>
      </c>
      <c r="AL1759" s="1" t="n">
        <v>2477.95</v>
      </c>
      <c r="AM1759" s="1" t="n">
        <v>2443.95</v>
      </c>
      <c r="AN1759" s="1" t="n">
        <v>2398.8</v>
      </c>
      <c r="AO1759" s="1" t="n">
        <v>2458.85</v>
      </c>
      <c r="AP1759" s="1" t="n">
        <v>2436.05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1.098391089108914</v>
      </c>
      <c r="E1760" s="2" t="n">
        <v>1.086457536342773</v>
      </c>
      <c r="F1760" s="3" t="n">
        <v>1.392673327278221</v>
      </c>
      <c r="G1760" s="4" t="n">
        <v>888</v>
      </c>
      <c r="H1760" s="4" t="n">
        <v>488</v>
      </c>
      <c r="I1760" s="3" t="n">
        <v>818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0.206</v>
      </c>
      <c r="O1760" s="1" t="n">
        <v>0.3299</v>
      </c>
      <c r="P1760" s="1" t="n">
        <v>0.2189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3173</t>
        </is>
      </c>
      <c r="V1760" s="1" t="inlineStr">
        <is>
          <t>8263</t>
        </is>
      </c>
      <c r="W1760" s="1" t="inlineStr">
        <is>
          <t>3138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326.75</v>
      </c>
      <c r="AO1760" s="1" t="n">
        <v>330.3</v>
      </c>
      <c r="AP1760" s="1" t="n">
        <v>334.9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0.2834674469641676</v>
      </c>
      <c r="E1761" s="2" t="n">
        <v>-0.2006018054162529</v>
      </c>
      <c r="F1761" s="3" t="n">
        <v>0.7948835084513517</v>
      </c>
      <c r="G1761" s="4" t="n">
        <v>2964</v>
      </c>
      <c r="H1761" s="4" t="n">
        <v>1324</v>
      </c>
      <c r="I1761" s="3" t="n">
        <v>1804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1.5203</v>
      </c>
      <c r="O1761" s="1" t="n">
        <v>1.0404</v>
      </c>
      <c r="P1761" s="1" t="n">
        <v>1.1384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15102</t>
        </is>
      </c>
      <c r="V1761" s="1" t="inlineStr">
        <is>
          <t>12470</t>
        </is>
      </c>
      <c r="W1761" s="1" t="inlineStr">
        <is>
          <t>13342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548.35</v>
      </c>
      <c r="AO1761" s="1" t="n">
        <v>547.25</v>
      </c>
      <c r="AP1761" s="1" t="n">
        <v>551.6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-0.9615384615384623</v>
      </c>
      <c r="E1762" s="2" t="n">
        <v>4.854368932038839</v>
      </c>
      <c r="F1762" s="3" t="n">
        <v>4.629629629629613</v>
      </c>
      <c r="G1762" s="4" t="n">
        <v>558</v>
      </c>
      <c r="H1762" s="4" t="n">
        <v>603</v>
      </c>
      <c r="I1762" s="3" t="n">
        <v>482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0.0675</v>
      </c>
      <c r="O1762" s="1" t="n">
        <v>0.1361</v>
      </c>
      <c r="P1762" s="1" t="n">
        <v>0.139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1.08</v>
      </c>
      <c r="AP1762" s="1" t="n">
        <v>1.13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-0.01389982856878151</v>
      </c>
      <c r="E1763" s="2" t="n">
        <v>-0.5236329935125226</v>
      </c>
      <c r="F1763" s="3" t="n">
        <v>0.9270042390646152</v>
      </c>
      <c r="G1763" s="4" t="n">
        <v>6305</v>
      </c>
      <c r="H1763" s="4" t="n">
        <v>6841</v>
      </c>
      <c r="I1763" s="3" t="n">
        <v>8397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6.5277</v>
      </c>
      <c r="O1763" s="1" t="n">
        <v>5.8748</v>
      </c>
      <c r="P1763" s="1" t="n">
        <v>6.755700000000001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186953</t>
        </is>
      </c>
      <c r="V1763" s="1" t="inlineStr">
        <is>
          <t>179637</t>
        </is>
      </c>
      <c r="W1763" s="1" t="inlineStr">
        <is>
          <t>177829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215.8</v>
      </c>
      <c r="AO1763" s="1" t="n">
        <v>214.67</v>
      </c>
      <c r="AP1763" s="1" t="n">
        <v>216.66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0.7814149947201665</v>
      </c>
      <c r="E1764" s="2" t="n">
        <v>-1.362112321877619</v>
      </c>
      <c r="F1764" s="3" t="n">
        <v>0.7913745485447256</v>
      </c>
      <c r="G1764" s="4" t="n">
        <v>11890</v>
      </c>
      <c r="H1764" s="4" t="n">
        <v>9264</v>
      </c>
      <c r="I1764" s="3" t="n">
        <v>8704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23.8062</v>
      </c>
      <c r="O1764" s="1" t="n">
        <v>13.9472</v>
      </c>
      <c r="P1764" s="1" t="n">
        <v>15.3964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131142</t>
        </is>
      </c>
      <c r="V1764" s="1" t="inlineStr">
        <is>
          <t>72379</t>
        </is>
      </c>
      <c r="W1764" s="1" t="inlineStr">
        <is>
          <t>103622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954.4</v>
      </c>
      <c r="AO1764" s="1" t="n">
        <v>941.4</v>
      </c>
      <c r="AP1764" s="1" t="n">
        <v>948.85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1.061326417903284</v>
      </c>
      <c r="E1765" s="2" t="n">
        <v>0.2043337768485111</v>
      </c>
      <c r="F1765" s="3" t="n">
        <v>0.1138141983212449</v>
      </c>
      <c r="G1765" s="4" t="n">
        <v>27485</v>
      </c>
      <c r="H1765" s="4" t="n">
        <v>22583</v>
      </c>
      <c r="I1765" s="3" t="n">
        <v>9430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39.2376</v>
      </c>
      <c r="O1765" s="1" t="n">
        <v>24.9362</v>
      </c>
      <c r="P1765" s="1" t="n">
        <v>7.4555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525365</t>
        </is>
      </c>
      <c r="V1765" s="1" t="inlineStr">
        <is>
          <t>376990</t>
        </is>
      </c>
      <c r="W1765" s="1" t="inlineStr">
        <is>
          <t>162869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210.44</v>
      </c>
      <c r="AO1765" s="1" t="n">
        <v>210.87</v>
      </c>
      <c r="AP1765" s="1" t="n">
        <v>211.11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0.09524716639679968</v>
      </c>
      <c r="E1766" s="2" t="n">
        <v>0.6090018079741044</v>
      </c>
      <c r="F1766" s="3" t="n">
        <v>5.674832119549797</v>
      </c>
      <c r="G1766" s="4" t="n">
        <v>26512</v>
      </c>
      <c r="H1766" s="4" t="n">
        <v>27468</v>
      </c>
      <c r="I1766" s="3" t="n">
        <v>121134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27.7298</v>
      </c>
      <c r="O1766" s="1" t="n">
        <v>22.401</v>
      </c>
      <c r="P1766" s="1" t="n">
        <v>236.9329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327036</t>
        </is>
      </c>
      <c r="V1766" s="1" t="inlineStr">
        <is>
          <t>285944</t>
        </is>
      </c>
      <c r="W1766" s="1" t="inlineStr">
        <is>
          <t>2385477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525.45</v>
      </c>
      <c r="AO1766" s="1" t="n">
        <v>528.65</v>
      </c>
      <c r="AP1766" s="1" t="n">
        <v>558.65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0.5151270518586982</v>
      </c>
      <c r="E1767" s="2" t="n">
        <v>-0.4436455425096664</v>
      </c>
      <c r="F1767" s="3" t="n">
        <v>-1.667242902692944</v>
      </c>
      <c r="G1767" s="4" t="n">
        <v>2988</v>
      </c>
      <c r="H1767" s="4" t="n">
        <v>2284</v>
      </c>
      <c r="I1767" s="3" t="n">
        <v>1476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2.5164</v>
      </c>
      <c r="O1767" s="1" t="n">
        <v>1.5615</v>
      </c>
      <c r="P1767" s="1" t="n">
        <v>0.9374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41216</t>
        </is>
      </c>
      <c r="V1767" s="1" t="inlineStr">
        <is>
          <t>36096</t>
        </is>
      </c>
      <c r="W1767" s="1" t="inlineStr">
        <is>
          <t>20780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261.47</v>
      </c>
      <c r="AO1767" s="1" t="n">
        <v>260.31</v>
      </c>
      <c r="AP1767" s="1" t="n">
        <v>255.97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-1.036557452096009</v>
      </c>
      <c r="E1768" s="2" t="n">
        <v>-4.34825706261357</v>
      </c>
      <c r="F1768" s="3" t="n">
        <v>-0.7737745690697464</v>
      </c>
      <c r="G1768" s="4" t="n">
        <v>384</v>
      </c>
      <c r="H1768" s="4" t="n">
        <v>345</v>
      </c>
      <c r="I1768" s="3" t="n">
        <v>248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0.5996</v>
      </c>
      <c r="O1768" s="1" t="n">
        <v>0.6028</v>
      </c>
      <c r="P1768" s="1" t="n">
        <v>0.4951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18480</t>
        </is>
      </c>
      <c r="V1768" s="1" t="inlineStr">
        <is>
          <t>18515</t>
        </is>
      </c>
      <c r="W1768" s="1" t="inlineStr">
        <is>
          <t>15848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302.65</v>
      </c>
      <c r="AO1768" s="1" t="n">
        <v>289.49</v>
      </c>
      <c r="AP1768" s="1" t="n">
        <v>287.25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0.112240443973316</v>
      </c>
      <c r="E1769" s="2" t="n">
        <v>-1.644347555278738</v>
      </c>
      <c r="F1769" s="3" t="n">
        <v>-1.260211512887093</v>
      </c>
      <c r="G1769" s="4" t="n">
        <v>4213</v>
      </c>
      <c r="H1769" s="4" t="n">
        <v>3806</v>
      </c>
      <c r="I1769" s="3" t="n">
        <v>3522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1.7436</v>
      </c>
      <c r="O1769" s="1" t="n">
        <v>1.6517</v>
      </c>
      <c r="P1769" s="1" t="n">
        <v>0.9908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47695</t>
        </is>
      </c>
      <c r="V1769" s="1" t="inlineStr">
        <is>
          <t>58335</t>
        </is>
      </c>
      <c r="W1769" s="1" t="inlineStr">
        <is>
          <t>24244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160.55</v>
      </c>
      <c r="AO1769" s="1" t="n">
        <v>157.91</v>
      </c>
      <c r="AP1769" s="1" t="n">
        <v>155.92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-0.3648802736602018</v>
      </c>
      <c r="E1770" s="2" t="n">
        <v>-0.03051804379339978</v>
      </c>
      <c r="F1770" s="3" t="n">
        <v>-0.9997710447988941</v>
      </c>
      <c r="G1770" s="4" t="n">
        <v>1090</v>
      </c>
      <c r="H1770" s="4" t="n">
        <v>1177</v>
      </c>
      <c r="I1770" s="3" t="n">
        <v>939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0.3622</v>
      </c>
      <c r="O1770" s="1" t="n">
        <v>0.7545000000000001</v>
      </c>
      <c r="P1770" s="1" t="n">
        <v>0.6119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3012</t>
        </is>
      </c>
      <c r="V1770" s="1" t="inlineStr">
        <is>
          <t>7697</t>
        </is>
      </c>
      <c r="W1770" s="1" t="inlineStr">
        <is>
          <t>6525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655.35</v>
      </c>
      <c r="AO1770" s="1" t="n">
        <v>655.15</v>
      </c>
      <c r="AP1770" s="1" t="n">
        <v>648.6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-3.235622274064304</v>
      </c>
      <c r="E1771" s="2" t="n">
        <v>-1.635220125786166</v>
      </c>
      <c r="F1771" s="3" t="n">
        <v>-2.269820971867018</v>
      </c>
      <c r="G1771" s="4" t="n">
        <v>875</v>
      </c>
      <c r="H1771" s="4" t="n">
        <v>340</v>
      </c>
      <c r="I1771" s="3" t="n">
        <v>795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0.4561</v>
      </c>
      <c r="O1771" s="1" t="n">
        <v>0.1649</v>
      </c>
      <c r="P1771" s="1" t="n">
        <v>0.458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27104</t>
        </is>
      </c>
      <c r="V1771" s="1" t="inlineStr">
        <is>
          <t>10594</t>
        </is>
      </c>
      <c r="W1771" s="1" t="inlineStr">
        <is>
          <t>26108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95.40000000000001</v>
      </c>
      <c r="AO1771" s="1" t="n">
        <v>93.84</v>
      </c>
      <c r="AP1771" s="1" t="n">
        <v>91.70999999999999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0.4765146358066731</v>
      </c>
      <c r="E1772" s="2" t="n">
        <v>-0.6775067750677483</v>
      </c>
      <c r="F1772" s="3" t="n">
        <v>-0.6821282401091381</v>
      </c>
      <c r="G1772" s="4" t="n">
        <v>17074</v>
      </c>
      <c r="H1772" s="4" t="n">
        <v>14733</v>
      </c>
      <c r="I1772" s="3" t="n">
        <v>10009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38.4608</v>
      </c>
      <c r="O1772" s="1" t="n">
        <v>34.2979</v>
      </c>
      <c r="P1772" s="1" t="n">
        <v>9.651200000000001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15327184</t>
        </is>
      </c>
      <c r="V1772" s="1" t="inlineStr">
        <is>
          <t>14556346</t>
        </is>
      </c>
      <c r="W1772" s="1" t="inlineStr">
        <is>
          <t>2648330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14.76</v>
      </c>
      <c r="AO1772" s="1" t="n">
        <v>14.66</v>
      </c>
      <c r="AP1772" s="1" t="n">
        <v>14.56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0.5723443223443223</v>
      </c>
      <c r="E1773" s="2" t="n">
        <v>0.5690871841566127</v>
      </c>
      <c r="F1773" s="3" t="n">
        <v>3.712086917157079</v>
      </c>
      <c r="G1773" s="4" t="n">
        <v>742</v>
      </c>
      <c r="H1773" s="4" t="n">
        <v>667</v>
      </c>
      <c r="I1773" s="3" t="n">
        <v>2894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0.2609</v>
      </c>
      <c r="O1773" s="1" t="n">
        <v>0.5521</v>
      </c>
      <c r="P1773" s="1" t="n">
        <v>1.8783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3179</t>
        </is>
      </c>
      <c r="V1773" s="1" t="inlineStr">
        <is>
          <t>9365</t>
        </is>
      </c>
      <c r="W1773" s="1" t="inlineStr">
        <is>
          <t>14203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439.3</v>
      </c>
      <c r="AO1773" s="1" t="n">
        <v>441.8</v>
      </c>
      <c r="AP1773" s="1" t="n">
        <v>458.2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-1.148811114079618</v>
      </c>
      <c r="E1774" s="2" t="n">
        <v>-0.8783783783783784</v>
      </c>
      <c r="F1774" s="3" t="n">
        <v>0.3271983640081769</v>
      </c>
      <c r="G1774" s="4" t="n">
        <v>3697</v>
      </c>
      <c r="H1774" s="4" t="n">
        <v>3589</v>
      </c>
      <c r="I1774" s="3" t="n">
        <v>3278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1.845</v>
      </c>
      <c r="O1774" s="1" t="n">
        <v>1.6401</v>
      </c>
      <c r="P1774" s="1" t="n">
        <v>1.4184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28598</t>
        </is>
      </c>
      <c r="V1774" s="1" t="inlineStr">
        <is>
          <t>22226</t>
        </is>
      </c>
      <c r="W1774" s="1" t="inlineStr">
        <is>
          <t>17675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370</v>
      </c>
      <c r="AO1774" s="1" t="n">
        <v>366.75</v>
      </c>
      <c r="AP1774" s="1" t="n">
        <v>367.95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-2.586869887436194</v>
      </c>
      <c r="E1775" s="2" t="n">
        <v>-2.382832125170474</v>
      </c>
      <c r="F1775" s="3" t="n">
        <v>0.6543636497316483</v>
      </c>
      <c r="G1775" s="4" t="n">
        <v>20749</v>
      </c>
      <c r="H1775" s="4" t="n">
        <v>19729</v>
      </c>
      <c r="I1775" s="3" t="n">
        <v>30710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30.4984</v>
      </c>
      <c r="O1775" s="1" t="n">
        <v>26.8715</v>
      </c>
      <c r="P1775" s="1" t="n">
        <v>37.49780000000001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967506</t>
        </is>
      </c>
      <c r="V1775" s="1" t="inlineStr">
        <is>
          <t>759422</t>
        </is>
      </c>
      <c r="W1775" s="1" t="inlineStr">
        <is>
          <t>967852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139.33</v>
      </c>
      <c r="AO1775" s="1" t="n">
        <v>136.01</v>
      </c>
      <c r="AP1775" s="1" t="n">
        <v>136.9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-1.389233440833536</v>
      </c>
      <c r="E1776" s="2" t="n">
        <v>-0.318658280922428</v>
      </c>
      <c r="F1776" s="3" t="n">
        <v>-0.100950618322541</v>
      </c>
      <c r="G1776" s="4" t="n">
        <v>7142</v>
      </c>
      <c r="H1776" s="4" t="n">
        <v>19959</v>
      </c>
      <c r="I1776" s="3" t="n">
        <v>6222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7.758400000000001</v>
      </c>
      <c r="O1776" s="1" t="n">
        <v>24.3865</v>
      </c>
      <c r="P1776" s="1" t="n">
        <v>7.3656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66082</t>
        </is>
      </c>
      <c r="V1776" s="1" t="inlineStr">
        <is>
          <t>190889</t>
        </is>
      </c>
      <c r="W1776" s="1" t="inlineStr">
        <is>
          <t>62376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596.25</v>
      </c>
      <c r="AO1776" s="1" t="n">
        <v>594.35</v>
      </c>
      <c r="AP1776" s="1" t="n">
        <v>593.75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9.974143311439366</v>
      </c>
      <c r="E1777" s="2" t="n">
        <v>6.812961111261247</v>
      </c>
      <c r="F1777" s="3" t="n">
        <v>-2.74769760145734</v>
      </c>
      <c r="G1777" s="4" t="n">
        <v>60578</v>
      </c>
      <c r="H1777" s="4" t="n">
        <v>46927</v>
      </c>
      <c r="I1777" s="3" t="n">
        <v>12176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132.9274</v>
      </c>
      <c r="O1777" s="1" t="n">
        <v>90.8274</v>
      </c>
      <c r="P1777" s="1" t="n">
        <v>16.1015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215828</t>
        </is>
      </c>
      <c r="V1777" s="1" t="inlineStr">
        <is>
          <t>135606</t>
        </is>
      </c>
      <c r="W1777" s="1" t="inlineStr">
        <is>
          <t>40017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1850.15</v>
      </c>
      <c r="AO1777" s="1" t="n">
        <v>1976.2</v>
      </c>
      <c r="AP1777" s="1" t="n">
        <v>1921.9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-0.441696113074205</v>
      </c>
      <c r="E1778" s="2" t="n">
        <v>-3.49009168884945</v>
      </c>
      <c r="F1778" s="3" t="n">
        <v>9.865665542956373</v>
      </c>
      <c r="G1778" s="4" t="n">
        <v>3147</v>
      </c>
      <c r="H1778" s="4" t="n">
        <v>47652</v>
      </c>
      <c r="I1778" s="3" t="n">
        <v>51357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3.4624</v>
      </c>
      <c r="O1778" s="1" t="n">
        <v>234.544</v>
      </c>
      <c r="P1778" s="1" t="n">
        <v>130.7813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8242</t>
        </is>
      </c>
      <c r="V1778" s="1" t="inlineStr">
        <is>
          <t>535687</t>
        </is>
      </c>
      <c r="W1778" s="1" t="inlineStr">
        <is>
          <t>294539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2028.6</v>
      </c>
      <c r="AO1778" s="1" t="n">
        <v>1957.8</v>
      </c>
      <c r="AP1778" s="1" t="n">
        <v>2150.95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-1.51368760064413</v>
      </c>
      <c r="E1779" s="2" t="n">
        <v>-3.826030085022885</v>
      </c>
      <c r="F1779" s="3" t="n">
        <v>0.6800408024481445</v>
      </c>
      <c r="G1779" s="4" t="n">
        <v>14257</v>
      </c>
      <c r="H1779" s="4" t="n">
        <v>16855</v>
      </c>
      <c r="I1779" s="3" t="n">
        <v>8955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16.7312</v>
      </c>
      <c r="O1779" s="1" t="n">
        <v>23.9622</v>
      </c>
      <c r="P1779" s="1" t="n">
        <v>11.6807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2000167</t>
        </is>
      </c>
      <c r="V1779" s="1" t="inlineStr">
        <is>
          <t>3268522</t>
        </is>
      </c>
      <c r="W1779" s="1" t="inlineStr">
        <is>
          <t>1529903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30.58</v>
      </c>
      <c r="AO1779" s="1" t="n">
        <v>29.41</v>
      </c>
      <c r="AP1779" s="1" t="n">
        <v>29.61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1.572966057048232</v>
      </c>
      <c r="E1780" s="2" t="n">
        <v>-3.749259039715465</v>
      </c>
      <c r="F1780" s="3" t="n">
        <v>-0.3310238645111589</v>
      </c>
      <c r="G1780" s="4" t="n">
        <v>5082</v>
      </c>
      <c r="H1780" s="4" t="n">
        <v>6772</v>
      </c>
      <c r="I1780" s="3" t="n">
        <v>4708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3.8928</v>
      </c>
      <c r="O1780" s="1" t="n">
        <v>4.4694</v>
      </c>
      <c r="P1780" s="1" t="n">
        <v>4.2366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30796</t>
        </is>
      </c>
      <c r="V1780" s="1" t="inlineStr">
        <is>
          <t>33347</t>
        </is>
      </c>
      <c r="W1780" s="1" t="inlineStr">
        <is>
          <t>34894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674.8</v>
      </c>
      <c r="AO1780" s="1" t="n">
        <v>649.5</v>
      </c>
      <c r="AP1780" s="1" t="n">
        <v>647.35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2.538387444047819</v>
      </c>
      <c r="E1781" s="2" t="n">
        <v>-0.4254848869978474</v>
      </c>
      <c r="F1781" s="3" t="n">
        <v>0.01664816870144032</v>
      </c>
      <c r="G1781" s="4" t="n">
        <v>20801</v>
      </c>
      <c r="H1781" s="4" t="n">
        <v>25476</v>
      </c>
      <c r="I1781" s="3" t="n">
        <v>13917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36.3735</v>
      </c>
      <c r="O1781" s="1" t="n">
        <v>39.3589</v>
      </c>
      <c r="P1781" s="1" t="n">
        <v>15.7998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166888</t>
        </is>
      </c>
      <c r="V1781" s="1" t="inlineStr">
        <is>
          <t>188226</t>
        </is>
      </c>
      <c r="W1781" s="1" t="inlineStr">
        <is>
          <t>88290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904.85</v>
      </c>
      <c r="AO1781" s="1" t="n">
        <v>901</v>
      </c>
      <c r="AP1781" s="1" t="n">
        <v>901.15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-0.7535795026375283</v>
      </c>
      <c r="E1782" s="2" t="n">
        <v>-0.8135372600065083</v>
      </c>
      <c r="F1782" s="3" t="n">
        <v>-0.1421697287838971</v>
      </c>
      <c r="G1782" s="4" t="n">
        <v>1302</v>
      </c>
      <c r="H1782" s="4" t="n">
        <v>1004</v>
      </c>
      <c r="I1782" s="3" t="n">
        <v>1131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0.429</v>
      </c>
      <c r="O1782" s="1" t="n">
        <v>0.3048</v>
      </c>
      <c r="P1782" s="1" t="n">
        <v>0.3595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5286</t>
        </is>
      </c>
      <c r="V1782" s="1" t="inlineStr">
        <is>
          <t>3643</t>
        </is>
      </c>
      <c r="W1782" s="1" t="inlineStr">
        <is>
          <t>3275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460.95</v>
      </c>
      <c r="AO1782" s="1" t="n">
        <v>457.2</v>
      </c>
      <c r="AP1782" s="1" t="n">
        <v>456.55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0.03007518796992025</v>
      </c>
      <c r="E1783" s="2" t="n">
        <v>-1.0222489476849</v>
      </c>
      <c r="F1783" s="3" t="n">
        <v>0.9011745646010507</v>
      </c>
      <c r="G1783" s="4" t="n">
        <v>11116</v>
      </c>
      <c r="H1783" s="4" t="n">
        <v>15981</v>
      </c>
      <c r="I1783" s="3" t="n">
        <v>11487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12.0907</v>
      </c>
      <c r="O1783" s="1" t="n">
        <v>20.3048</v>
      </c>
      <c r="P1783" s="1" t="n">
        <v>11.8585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147141</t>
        </is>
      </c>
      <c r="V1783" s="1" t="inlineStr">
        <is>
          <t>216248</t>
        </is>
      </c>
      <c r="W1783" s="1" t="inlineStr">
        <is>
          <t>140538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498.9</v>
      </c>
      <c r="AO1783" s="1" t="n">
        <v>493.8</v>
      </c>
      <c r="AP1783" s="1" t="n">
        <v>498.25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0.46801872074883</v>
      </c>
      <c r="E1784" s="2" t="n">
        <v>-1.0351966873706</v>
      </c>
      <c r="F1784" s="3" t="n">
        <v>0.4184100418410042</v>
      </c>
      <c r="G1784" s="4" t="n">
        <v>9875</v>
      </c>
      <c r="H1784" s="4" t="n">
        <v>16122</v>
      </c>
      <c r="I1784" s="3" t="n">
        <v>11744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9.1159</v>
      </c>
      <c r="O1784" s="1" t="n">
        <v>13.5823</v>
      </c>
      <c r="P1784" s="1" t="n">
        <v>10.9216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79305</t>
        </is>
      </c>
      <c r="V1784" s="1" t="inlineStr">
        <is>
          <t>146657</t>
        </is>
      </c>
      <c r="W1784" s="1" t="inlineStr">
        <is>
          <t>134048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483</v>
      </c>
      <c r="AO1784" s="1" t="n">
        <v>478</v>
      </c>
      <c r="AP1784" s="1" t="n">
        <v>480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-1.117318435754189</v>
      </c>
      <c r="E1785" s="2" t="n">
        <v>-1.024832479306269</v>
      </c>
      <c r="F1785" s="3" t="n">
        <v>-0.4247975574140358</v>
      </c>
      <c r="G1785" s="4" t="n">
        <v>141</v>
      </c>
      <c r="H1785" s="4" t="n">
        <v>162</v>
      </c>
      <c r="I1785" s="3" t="n">
        <v>117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0.1714</v>
      </c>
      <c r="O1785" s="1" t="n">
        <v>0.4342</v>
      </c>
      <c r="P1785" s="1" t="n">
        <v>0.1234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76.11</v>
      </c>
      <c r="AO1785" s="1" t="n">
        <v>75.33</v>
      </c>
      <c r="AP1785" s="1" t="n">
        <v>75.01000000000001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-1.252717080425586</v>
      </c>
      <c r="E1786" s="2" t="n">
        <v>-2.977466257313321</v>
      </c>
      <c r="F1786" s="3" t="n">
        <v>9.173682010866312</v>
      </c>
      <c r="G1786" s="4" t="n">
        <v>1064</v>
      </c>
      <c r="H1786" s="4" t="n">
        <v>1926</v>
      </c>
      <c r="I1786" s="3" t="n">
        <v>4906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1.3845</v>
      </c>
      <c r="O1786" s="1" t="n">
        <v>2.8685</v>
      </c>
      <c r="P1786" s="1" t="n">
        <v>9.434600000000001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4799</t>
        </is>
      </c>
      <c r="V1786" s="1" t="inlineStr">
        <is>
          <t>9995</t>
        </is>
      </c>
      <c r="W1786" s="1" t="inlineStr">
        <is>
          <t>18534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1726.3</v>
      </c>
      <c r="AO1786" s="1" t="n">
        <v>1674.9</v>
      </c>
      <c r="AP1786" s="1" t="n">
        <v>1828.55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-1.618122977346273</v>
      </c>
      <c r="E1787" s="2" t="n">
        <v>-0.986842105263166</v>
      </c>
      <c r="F1787" s="3" t="n">
        <v>-0.3322259136212554</v>
      </c>
      <c r="G1787" s="4" t="n">
        <v>1942</v>
      </c>
      <c r="H1787" s="4" t="n">
        <v>1725</v>
      </c>
      <c r="I1787" s="3" t="n">
        <v>1405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0.6609</v>
      </c>
      <c r="O1787" s="1" t="n">
        <v>1.0444</v>
      </c>
      <c r="P1787" s="1" t="n">
        <v>0.4215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1016923</t>
        </is>
      </c>
      <c r="V1787" s="1" t="inlineStr">
        <is>
          <t>1956181</t>
        </is>
      </c>
      <c r="W1787" s="1" t="inlineStr">
        <is>
          <t>960562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3.04</v>
      </c>
      <c r="AO1787" s="1" t="n">
        <v>3.01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-0.3391949499918057</v>
      </c>
      <c r="E1788" s="2" t="n">
        <v>-2.738218872425522</v>
      </c>
      <c r="F1788" s="3" t="n">
        <v>-0.7950100433449702</v>
      </c>
      <c r="G1788" s="4" t="n">
        <v>19799</v>
      </c>
      <c r="H1788" s="4" t="n">
        <v>19934</v>
      </c>
      <c r="I1788" s="3" t="n">
        <v>16816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45.8706</v>
      </c>
      <c r="O1788" s="1" t="n">
        <v>41.7411</v>
      </c>
      <c r="P1788" s="1" t="n">
        <v>29.0453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66991</t>
        </is>
      </c>
      <c r="V1788" s="1" t="inlineStr">
        <is>
          <t>53599</t>
        </is>
      </c>
      <c r="W1788" s="1" t="inlineStr">
        <is>
          <t>30833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4862.65</v>
      </c>
      <c r="AO1788" s="1" t="n">
        <v>4729.5</v>
      </c>
      <c r="AP1788" s="1" t="n">
        <v>4691.9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-0.8523253659440471</v>
      </c>
      <c r="E1789" s="2" t="n">
        <v>-4.111381050270977</v>
      </c>
      <c r="F1789" s="3" t="n">
        <v>4.891833950496983</v>
      </c>
      <c r="G1789" s="4" t="n">
        <v>3846</v>
      </c>
      <c r="H1789" s="4" t="n">
        <v>6058</v>
      </c>
      <c r="I1789" s="3" t="n">
        <v>10324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2.2191</v>
      </c>
      <c r="O1789" s="1" t="n">
        <v>4.260400000000001</v>
      </c>
      <c r="P1789" s="1" t="n">
        <v>5.7366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46849</t>
        </is>
      </c>
      <c r="V1789" s="1" t="inlineStr">
        <is>
          <t>119984</t>
        </is>
      </c>
      <c r="W1789" s="1" t="inlineStr">
        <is>
          <t>87546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267.55</v>
      </c>
      <c r="AO1789" s="1" t="n">
        <v>256.55</v>
      </c>
      <c r="AP1789" s="1" t="n">
        <v>269.1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0.4739644202051652</v>
      </c>
      <c r="E1790" s="2" t="n">
        <v>0.01292407108239389</v>
      </c>
      <c r="F1790" s="3" t="n">
        <v>-0.1486076112941755</v>
      </c>
      <c r="G1790" s="4" t="n">
        <v>197</v>
      </c>
      <c r="H1790" s="4" t="n">
        <v>208</v>
      </c>
      <c r="I1790" s="3" t="n">
        <v>199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0.1635</v>
      </c>
      <c r="O1790" s="1" t="n">
        <v>0.1455</v>
      </c>
      <c r="P1790" s="1" t="n">
        <v>0.1415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1372</t>
        </is>
      </c>
      <c r="V1790" s="1" t="inlineStr">
        <is>
          <t>1357</t>
        </is>
      </c>
      <c r="W1790" s="1" t="inlineStr">
        <is>
          <t>1440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773.75</v>
      </c>
      <c r="AO1790" s="1" t="n">
        <v>773.85</v>
      </c>
      <c r="AP1790" s="1" t="n">
        <v>772.7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-0.6851598088959668</v>
      </c>
      <c r="E1791" s="2" t="n">
        <v>-0.5742840095465428</v>
      </c>
      <c r="F1791" s="3" t="n">
        <v>1.49651188958068</v>
      </c>
      <c r="G1791" s="4" t="n">
        <v>19632</v>
      </c>
      <c r="H1791" s="4" t="n">
        <v>25214</v>
      </c>
      <c r="I1791" s="3" t="n">
        <v>19551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30.2556</v>
      </c>
      <c r="O1791" s="1" t="n">
        <v>27.7866</v>
      </c>
      <c r="P1791" s="1" t="n">
        <v>21.908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104962</t>
        </is>
      </c>
      <c r="V1791" s="1" t="inlineStr">
        <is>
          <t>129962</t>
        </is>
      </c>
      <c r="W1791" s="1" t="inlineStr">
        <is>
          <t>89996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1340.8</v>
      </c>
      <c r="AO1791" s="1" t="n">
        <v>1333.1</v>
      </c>
      <c r="AP1791" s="1" t="n">
        <v>1353.05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-0.2417592635640942</v>
      </c>
      <c r="E1792" s="2" t="n">
        <v>-1.440089481288159</v>
      </c>
      <c r="F1792" s="3" t="n">
        <v>0.7045583506714627</v>
      </c>
      <c r="G1792" s="4" t="n">
        <v>5675</v>
      </c>
      <c r="H1792" s="4" t="n">
        <v>5382</v>
      </c>
      <c r="I1792" s="3" t="n">
        <v>5340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4.8406</v>
      </c>
      <c r="O1792" s="1" t="n">
        <v>3.634</v>
      </c>
      <c r="P1792" s="1" t="n">
        <v>2.9618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118186</t>
        </is>
      </c>
      <c r="V1792" s="1" t="inlineStr">
        <is>
          <t>96620</t>
        </is>
      </c>
      <c r="W1792" s="1" t="inlineStr">
        <is>
          <t>59514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214.57</v>
      </c>
      <c r="AO1792" s="1" t="n">
        <v>211.48</v>
      </c>
      <c r="AP1792" s="1" t="n">
        <v>212.97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1.059659845867662</v>
      </c>
      <c r="E1793" s="2" t="n">
        <v>-0.3221247082799257</v>
      </c>
      <c r="F1793" s="3" t="n">
        <v>0.3033800494641325</v>
      </c>
      <c r="G1793" s="4" t="n">
        <v>108566</v>
      </c>
      <c r="H1793" s="4" t="n">
        <v>215039</v>
      </c>
      <c r="I1793" s="3" t="n">
        <v>201990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387.2878</v>
      </c>
      <c r="O1793" s="1" t="n">
        <v>587.653</v>
      </c>
      <c r="P1793" s="1" t="n">
        <v>401.8389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1930824</t>
        </is>
      </c>
      <c r="V1793" s="1" t="inlineStr">
        <is>
          <t>2152525</t>
        </is>
      </c>
      <c r="W1793" s="1" t="inlineStr">
        <is>
          <t>1380764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4148900</v>
      </c>
      <c r="AC1793" s="1" t="n">
        <v>-488950</v>
      </c>
      <c r="AD1793" s="1" t="n">
        <v>19207</v>
      </c>
      <c r="AE1793" s="1" t="n">
        <v>26539</v>
      </c>
      <c r="AF1793" s="1" t="n">
        <v>14128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1527.6</v>
      </c>
      <c r="AL1793" s="1" t="n">
        <v>1520.95</v>
      </c>
      <c r="AM1793" s="1" t="n">
        <v>1526.35</v>
      </c>
      <c r="AN1793" s="1" t="n">
        <v>1521.15</v>
      </c>
      <c r="AO1793" s="1" t="n">
        <v>1516.25</v>
      </c>
      <c r="AP1793" s="1" t="n">
        <v>1520.85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-3.199800531914893</v>
      </c>
      <c r="E1794" s="2" t="n">
        <v>-4.644972954408872</v>
      </c>
      <c r="F1794" s="3" t="n">
        <v>0.711327210516846</v>
      </c>
      <c r="G1794" s="4" t="n">
        <v>20717</v>
      </c>
      <c r="H1794" s="4" t="n">
        <v>35735</v>
      </c>
      <c r="I1794" s="3" t="n">
        <v>38445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29.8447</v>
      </c>
      <c r="O1794" s="1" t="n">
        <v>41.9703</v>
      </c>
      <c r="P1794" s="1" t="n">
        <v>28.653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229470</t>
        </is>
      </c>
      <c r="V1794" s="1" t="inlineStr">
        <is>
          <t>384561</t>
        </is>
      </c>
      <c r="W1794" s="1" t="inlineStr">
        <is>
          <t>234269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582.35</v>
      </c>
      <c r="AO1794" s="1" t="n">
        <v>555.3</v>
      </c>
      <c r="AP1794" s="1" t="n">
        <v>559.25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1.645569620253167</v>
      </c>
      <c r="E1795" s="2" t="n">
        <v>-1.061807694828606</v>
      </c>
      <c r="F1795" s="3" t="n">
        <v>-0.3378602186154296</v>
      </c>
      <c r="G1795" s="4" t="n">
        <v>35757</v>
      </c>
      <c r="H1795" s="4" t="n">
        <v>48196</v>
      </c>
      <c r="I1795" s="3" t="n">
        <v>21188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78.0338</v>
      </c>
      <c r="O1795" s="1" t="n">
        <v>220.6308</v>
      </c>
      <c r="P1795" s="1" t="n">
        <v>42.4147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267363</t>
        </is>
      </c>
      <c r="V1795" s="1" t="inlineStr">
        <is>
          <t>2070903</t>
        </is>
      </c>
      <c r="W1795" s="1" t="inlineStr">
        <is>
          <t>212140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979500</v>
      </c>
      <c r="AC1795" s="1" t="n">
        <v>85500</v>
      </c>
      <c r="AD1795" s="1" t="n">
        <v>2495</v>
      </c>
      <c r="AE1795" s="1" t="n">
        <v>2708</v>
      </c>
      <c r="AF1795" s="1" t="n">
        <v>851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768.75</v>
      </c>
      <c r="AL1795" s="1" t="n">
        <v>760.95</v>
      </c>
      <c r="AM1795" s="1" t="n">
        <v>757.6</v>
      </c>
      <c r="AN1795" s="1" t="n">
        <v>762.85</v>
      </c>
      <c r="AO1795" s="1" t="n">
        <v>754.75</v>
      </c>
      <c r="AP1795" s="1" t="n">
        <v>752.2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-1.012844712490225</v>
      </c>
      <c r="E1796" s="2" t="n">
        <v>-0.5581135761127337</v>
      </c>
      <c r="F1796" s="3" t="n">
        <v>-0.9634722417099305</v>
      </c>
      <c r="G1796" s="4" t="n">
        <v>349</v>
      </c>
      <c r="H1796" s="4" t="n">
        <v>288</v>
      </c>
      <c r="I1796" s="3" t="n">
        <v>425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0.2389</v>
      </c>
      <c r="O1796" s="1" t="n">
        <v>0.1439</v>
      </c>
      <c r="P1796" s="1" t="n">
        <v>0.202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7044</t>
        </is>
      </c>
      <c r="V1796" s="1" t="inlineStr">
        <is>
          <t>3978</t>
        </is>
      </c>
      <c r="W1796" s="1" t="inlineStr">
        <is>
          <t>5304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215.01</v>
      </c>
      <c r="AO1796" s="1" t="n">
        <v>213.81</v>
      </c>
      <c r="AP1796" s="1" t="n">
        <v>211.75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-1.982378854625548</v>
      </c>
      <c r="E1797" s="2" t="n">
        <v>-3.595505617977531</v>
      </c>
      <c r="F1797" s="3" t="n">
        <v>0.6993006993007052</v>
      </c>
      <c r="G1797" s="4" t="n">
        <v>337</v>
      </c>
      <c r="H1797" s="4" t="n">
        <v>465</v>
      </c>
      <c r="I1797" s="3" t="n">
        <v>727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0.0848</v>
      </c>
      <c r="O1797" s="1" t="n">
        <v>0.08470000000000001</v>
      </c>
      <c r="P1797" s="1" t="n">
        <v>0.1131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68118</t>
        </is>
      </c>
      <c r="V1797" s="1" t="inlineStr">
        <is>
          <t>56619</t>
        </is>
      </c>
      <c r="W1797" s="1" t="inlineStr">
        <is>
          <t>66447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8.9</v>
      </c>
      <c r="AO1797" s="1" t="n">
        <v>8.58</v>
      </c>
      <c r="AP1797" s="1" t="n">
        <v>8.640000000000001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0.06810000972855512</v>
      </c>
      <c r="E1798" s="2" t="n">
        <v>0.01944390433599509</v>
      </c>
      <c r="F1798" s="3" t="n">
        <v>-0.6901244167962587</v>
      </c>
      <c r="G1798" s="4" t="n">
        <v>12397</v>
      </c>
      <c r="H1798" s="4" t="n">
        <v>16934</v>
      </c>
      <c r="I1798" s="3" t="n">
        <v>13302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7.8527</v>
      </c>
      <c r="O1798" s="1" t="n">
        <v>20.3784</v>
      </c>
      <c r="P1798" s="1" t="n">
        <v>8.6656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81337</t>
        </is>
      </c>
      <c r="V1798" s="1" t="inlineStr">
        <is>
          <t>205142</t>
        </is>
      </c>
      <c r="W1798" s="1" t="inlineStr">
        <is>
          <t>103677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514.3</v>
      </c>
      <c r="AO1798" s="1" t="n">
        <v>514.4</v>
      </c>
      <c r="AP1798" s="1" t="n">
        <v>510.85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-1.73913043478261</v>
      </c>
      <c r="G1799" s="4" t="n">
        <v>234</v>
      </c>
      <c r="H1799" s="4" t="n">
        <v>249</v>
      </c>
      <c r="I1799" s="3" t="n">
        <v>244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0.0169</v>
      </c>
      <c r="O1799" s="1" t="n">
        <v>0.0229</v>
      </c>
      <c r="P1799" s="1" t="n">
        <v>0.023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1.15</v>
      </c>
      <c r="AP1799" s="1" t="n">
        <v>1.13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-2.039759169150544</v>
      </c>
      <c r="E1800" s="2" t="n">
        <v>-0.2435916329308179</v>
      </c>
      <c r="F1800" s="3" t="n">
        <v>3.512461329903707</v>
      </c>
      <c r="G1800" s="4" t="n">
        <v>32037</v>
      </c>
      <c r="H1800" s="4" t="n">
        <v>51520</v>
      </c>
      <c r="I1800" s="3" t="n">
        <v>33022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83.3048</v>
      </c>
      <c r="O1800" s="1" t="n">
        <v>136.0332</v>
      </c>
      <c r="P1800" s="1" t="n">
        <v>79.1848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94555</t>
        </is>
      </c>
      <c r="V1800" s="1" t="inlineStr">
        <is>
          <t>97342</t>
        </is>
      </c>
      <c r="W1800" s="1" t="inlineStr">
        <is>
          <t>64104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5767.85</v>
      </c>
      <c r="AO1800" s="1" t="n">
        <v>5753.8</v>
      </c>
      <c r="AP1800" s="1" t="n">
        <v>5955.9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0.8961720650364869</v>
      </c>
      <c r="E1801" s="2" t="n">
        <v>-2.131709173962704</v>
      </c>
      <c r="F1801" s="3" t="n">
        <v>0.5056398288603775</v>
      </c>
      <c r="G1801" s="4" t="n">
        <v>5213</v>
      </c>
      <c r="H1801" s="4" t="n">
        <v>6918</v>
      </c>
      <c r="I1801" s="3" t="n">
        <v>5089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5.2789</v>
      </c>
      <c r="O1801" s="1" t="n">
        <v>5.422400000000001</v>
      </c>
      <c r="P1801" s="1" t="n">
        <v>4.2775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67616</t>
        </is>
      </c>
      <c r="V1801" s="1" t="inlineStr">
        <is>
          <t>76408</t>
        </is>
      </c>
      <c r="W1801" s="1" t="inlineStr">
        <is>
          <t>47215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394.05</v>
      </c>
      <c r="AO1801" s="1" t="n">
        <v>385.65</v>
      </c>
      <c r="AP1801" s="1" t="n">
        <v>387.6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-0.5409582689335416</v>
      </c>
      <c r="E1802" s="2" t="n">
        <v>-2.201502201502205</v>
      </c>
      <c r="F1802" s="3" t="n">
        <v>0.8739406779661161</v>
      </c>
      <c r="G1802" s="4" t="n">
        <v>1360</v>
      </c>
      <c r="H1802" s="4" t="n">
        <v>1529</v>
      </c>
      <c r="I1802" s="3" t="n">
        <v>1256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0.4252</v>
      </c>
      <c r="O1802" s="1" t="n">
        <v>0.4907</v>
      </c>
      <c r="P1802" s="1" t="n">
        <v>0.3328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38.61</v>
      </c>
      <c r="AO1802" s="1" t="n">
        <v>37.76</v>
      </c>
      <c r="AP1802" s="1" t="n">
        <v>38.09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-5.011838989739541</v>
      </c>
      <c r="E1803" s="2" t="n">
        <v>-3.697548815953471</v>
      </c>
      <c r="F1803" s="3" t="n">
        <v>4.961173425366689</v>
      </c>
      <c r="G1803" s="4" t="n">
        <v>6571</v>
      </c>
      <c r="H1803" s="4" t="n">
        <v>6024</v>
      </c>
      <c r="I1803" s="3" t="n">
        <v>3966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6.224</v>
      </c>
      <c r="O1803" s="1" t="n">
        <v>4.383500000000001</v>
      </c>
      <c r="P1803" s="1" t="n">
        <v>2.1106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1377331</t>
        </is>
      </c>
      <c r="V1803" s="1" t="inlineStr">
        <is>
          <t>903234</t>
        </is>
      </c>
      <c r="W1803" s="1" t="inlineStr">
        <is>
          <t>466526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24.07</v>
      </c>
      <c r="AO1803" s="1" t="n">
        <v>23.18</v>
      </c>
      <c r="AP1803" s="1" t="n">
        <v>24.33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7.517554729450652</v>
      </c>
      <c r="E1804" s="2" t="n">
        <v>-0.5762581636573222</v>
      </c>
      <c r="F1804" s="3" t="n">
        <v>-3.902627511591964</v>
      </c>
      <c r="G1804" s="4" t="n">
        <v>2220</v>
      </c>
      <c r="H1804" s="4" t="n">
        <v>746</v>
      </c>
      <c r="I1804" s="3" t="n">
        <v>1260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1.8473</v>
      </c>
      <c r="O1804" s="1" t="n">
        <v>0.5108</v>
      </c>
      <c r="P1804" s="1" t="n">
        <v>0.6846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115768</t>
        </is>
      </c>
      <c r="V1804" s="1" t="inlineStr">
        <is>
          <t>43287</t>
        </is>
      </c>
      <c r="W1804" s="1" t="inlineStr">
        <is>
          <t>57478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78.09</v>
      </c>
      <c r="AO1804" s="1" t="n">
        <v>77.64</v>
      </c>
      <c r="AP1804" s="1" t="n">
        <v>74.61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0.3015484922575424</v>
      </c>
      <c r="E1805" s="2" t="n">
        <v>1.454456813195731</v>
      </c>
      <c r="F1805" s="3" t="n">
        <v>0.04805382027872309</v>
      </c>
      <c r="G1805" s="4" t="n">
        <v>10281</v>
      </c>
      <c r="H1805" s="4" t="n">
        <v>14048</v>
      </c>
      <c r="I1805" s="3" t="n">
        <v>11352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13.7027</v>
      </c>
      <c r="O1805" s="1" t="n">
        <v>22.2649</v>
      </c>
      <c r="P1805" s="1" t="n">
        <v>14.8382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94154</t>
        </is>
      </c>
      <c r="V1805" s="1" t="inlineStr">
        <is>
          <t>223155</t>
        </is>
      </c>
      <c r="W1805" s="1" t="inlineStr">
        <is>
          <t>118068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615.35</v>
      </c>
      <c r="AO1805" s="1" t="n">
        <v>624.3</v>
      </c>
      <c r="AP1805" s="1" t="n">
        <v>624.6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-1.840176328873855</v>
      </c>
      <c r="E1806" s="2" t="n">
        <v>-0.798955613577024</v>
      </c>
      <c r="F1806" s="3" t="n">
        <v>-0.7527504342791003</v>
      </c>
      <c r="G1806" s="4" t="n">
        <v>6128</v>
      </c>
      <c r="H1806" s="4" t="n">
        <v>16798</v>
      </c>
      <c r="I1806" s="3" t="n">
        <v>6087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4.7266</v>
      </c>
      <c r="O1806" s="1" t="n">
        <v>18.9984</v>
      </c>
      <c r="P1806" s="1" t="n">
        <v>7.7197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137059</t>
        </is>
      </c>
      <c r="V1806" s="1" t="inlineStr">
        <is>
          <t>464368</t>
        </is>
      </c>
      <c r="W1806" s="1" t="inlineStr">
        <is>
          <t>247374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191.5</v>
      </c>
      <c r="AO1806" s="1" t="n">
        <v>189.97</v>
      </c>
      <c r="AP1806" s="1" t="n">
        <v>188.54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3.883655594116677</v>
      </c>
      <c r="E1807" s="2" t="n">
        <v>0.7954183900731784</v>
      </c>
      <c r="F1807" s="3" t="n">
        <v>1.467803030303041</v>
      </c>
      <c r="G1807" s="4" t="n">
        <v>7818</v>
      </c>
      <c r="H1807" s="4" t="n">
        <v>13672</v>
      </c>
      <c r="I1807" s="3" t="n">
        <v>10077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4.754700000000001</v>
      </c>
      <c r="O1807" s="1" t="n">
        <v>7.6628</v>
      </c>
      <c r="P1807" s="1" t="n">
        <v>5.8742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238486</t>
        </is>
      </c>
      <c r="V1807" s="1" t="inlineStr">
        <is>
          <t>476381</t>
        </is>
      </c>
      <c r="W1807" s="1" t="inlineStr">
        <is>
          <t>284825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62.86</v>
      </c>
      <c r="AO1807" s="1" t="n">
        <v>63.36</v>
      </c>
      <c r="AP1807" s="1" t="n">
        <v>64.29000000000001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0.1736111111111074</v>
      </c>
      <c r="E1808" s="2" t="n">
        <v>-0.6932409012131568</v>
      </c>
      <c r="F1808" s="3" t="n">
        <v>-2.617801047120425</v>
      </c>
      <c r="G1808" s="4" t="n">
        <v>2090</v>
      </c>
      <c r="H1808" s="4" t="n">
        <v>2576</v>
      </c>
      <c r="I1808" s="3" t="n">
        <v>2920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1.5461</v>
      </c>
      <c r="O1808" s="1" t="n">
        <v>1.7877</v>
      </c>
      <c r="P1808" s="1" t="n">
        <v>1.6094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631454</t>
        </is>
      </c>
      <c r="V1808" s="1" t="inlineStr">
        <is>
          <t>1278343</t>
        </is>
      </c>
      <c r="W1808" s="1" t="inlineStr">
        <is>
          <t>935735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5.77</v>
      </c>
      <c r="AO1808" s="1" t="n">
        <v>5.73</v>
      </c>
      <c r="AP1808" s="1" t="n">
        <v>5.58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3.078460769615191</v>
      </c>
      <c r="E1809" s="2" t="n">
        <v>-0.02908949869097367</v>
      </c>
      <c r="F1809" s="3" t="n">
        <v>2.065955383123191</v>
      </c>
      <c r="G1809" s="4" t="n">
        <v>3212</v>
      </c>
      <c r="H1809" s="4" t="n">
        <v>4623</v>
      </c>
      <c r="I1809" s="3" t="n">
        <v>4349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3.4018</v>
      </c>
      <c r="O1809" s="1" t="n">
        <v>6.7452</v>
      </c>
      <c r="P1809" s="1" t="n">
        <v>5.0073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197263</t>
        </is>
      </c>
      <c r="V1809" s="1" t="inlineStr">
        <is>
          <t>418609</t>
        </is>
      </c>
      <c r="W1809" s="1" t="inlineStr">
        <is>
          <t>288527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103.13</v>
      </c>
      <c r="AO1809" s="1" t="n">
        <v>103.1</v>
      </c>
      <c r="AP1809" s="1" t="n">
        <v>105.23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1.200388565084648</v>
      </c>
      <c r="E1810" s="2" t="n">
        <v>7.967089475488518</v>
      </c>
      <c r="F1810" s="3" t="n">
        <v>2.114688512097539</v>
      </c>
      <c r="G1810" s="4" t="n">
        <v>13965</v>
      </c>
      <c r="H1810" s="4" t="n">
        <v>132141</v>
      </c>
      <c r="I1810" s="3" t="n">
        <v>46738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34.0396</v>
      </c>
      <c r="O1810" s="1" t="n">
        <v>287.1714</v>
      </c>
      <c r="P1810" s="1" t="n">
        <v>89.07559999999999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335669</t>
        </is>
      </c>
      <c r="V1810" s="1" t="inlineStr">
        <is>
          <t>629443</t>
        </is>
      </c>
      <c r="W1810" s="1" t="inlineStr">
        <is>
          <t>250380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729.25</v>
      </c>
      <c r="AO1810" s="1" t="n">
        <v>787.35</v>
      </c>
      <c r="AP1810" s="1" t="n">
        <v>804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-1.834862385321111</v>
      </c>
      <c r="E1811" s="2" t="n">
        <v>-1.30841121495326</v>
      </c>
      <c r="F1811" s="3" t="n">
        <v>0.1893939393939353</v>
      </c>
      <c r="G1811" s="4" t="n">
        <v>995</v>
      </c>
      <c r="H1811" s="4" t="n">
        <v>1002</v>
      </c>
      <c r="I1811" s="3" t="n">
        <v>1038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0.2705</v>
      </c>
      <c r="O1811" s="1" t="n">
        <v>0.1049</v>
      </c>
      <c r="P1811" s="1" t="n">
        <v>0.1604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401596</t>
        </is>
      </c>
      <c r="V1811" s="1" t="inlineStr">
        <is>
          <t>124068</t>
        </is>
      </c>
      <c r="W1811" s="1" t="inlineStr">
        <is>
          <t>175814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5.35</v>
      </c>
      <c r="AO1811" s="1" t="n">
        <v>5.28</v>
      </c>
      <c r="AP1811" s="1" t="n">
        <v>5.29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-1.567164179104484</v>
      </c>
      <c r="E1812" s="2" t="n">
        <v>0.9855951478392782</v>
      </c>
      <c r="F1812" s="3" t="n">
        <v>-0.7882882882882916</v>
      </c>
      <c r="G1812" s="4" t="n">
        <v>133872</v>
      </c>
      <c r="H1812" s="4" t="n">
        <v>114862</v>
      </c>
      <c r="I1812" s="3" t="n">
        <v>107590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279.2342</v>
      </c>
      <c r="O1812" s="1" t="n">
        <v>278.48</v>
      </c>
      <c r="P1812" s="1" t="n">
        <v>205.8934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33437000</t>
        </is>
      </c>
      <c r="V1812" s="1" t="inlineStr">
        <is>
          <t>33983551</t>
        </is>
      </c>
      <c r="W1812" s="1" t="inlineStr">
        <is>
          <t>26090585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52.76</v>
      </c>
      <c r="AO1812" s="1" t="n">
        <v>53.28</v>
      </c>
      <c r="AP1812" s="1" t="n">
        <v>52.86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0.2797691904179117</v>
      </c>
      <c r="E1813" s="2" t="n">
        <v>-1.926765475152579</v>
      </c>
      <c r="F1813" s="3" t="n">
        <v>4.622633122944265</v>
      </c>
      <c r="G1813" s="4" t="n">
        <v>188</v>
      </c>
      <c r="H1813" s="4" t="n">
        <v>195</v>
      </c>
      <c r="I1813" s="3" t="n">
        <v>456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0.2434</v>
      </c>
      <c r="O1813" s="1" t="n">
        <v>0.3928</v>
      </c>
      <c r="P1813" s="1" t="n">
        <v>0.3419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9426</t>
        </is>
      </c>
      <c r="V1813" s="1" t="inlineStr">
        <is>
          <t>15202</t>
        </is>
      </c>
      <c r="W1813" s="1" t="inlineStr">
        <is>
          <t>9872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229.4</v>
      </c>
      <c r="AO1813" s="1" t="n">
        <v>224.98</v>
      </c>
      <c r="AP1813" s="1" t="n">
        <v>235.38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-2.04326923076923</v>
      </c>
      <c r="E1814" s="2" t="n">
        <v>0.3680981595091946</v>
      </c>
      <c r="F1814" s="3" t="n">
        <v>-4.523227383863082</v>
      </c>
      <c r="G1814" s="4" t="n">
        <v>2716</v>
      </c>
      <c r="H1814" s="4" t="n">
        <v>852</v>
      </c>
      <c r="I1814" s="3" t="n">
        <v>737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1.1715</v>
      </c>
      <c r="O1814" s="1" t="n">
        <v>0.289</v>
      </c>
      <c r="P1814" s="1" t="n">
        <v>0.2084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804679</t>
        </is>
      </c>
      <c r="V1814" s="1" t="inlineStr">
        <is>
          <t>276956</t>
        </is>
      </c>
      <c r="W1814" s="1" t="inlineStr">
        <is>
          <t>154797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8.15</v>
      </c>
      <c r="AO1814" s="1" t="n">
        <v>8.18</v>
      </c>
      <c r="AP1814" s="1" t="n">
        <v>7.81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-1.505376344086029</v>
      </c>
      <c r="E1815" s="2" t="n">
        <v>-4.075691411935943</v>
      </c>
      <c r="F1815" s="3" t="n">
        <v>-1.045354914854164</v>
      </c>
      <c r="G1815" s="4" t="n">
        <v>12245</v>
      </c>
      <c r="H1815" s="4" t="n">
        <v>24468</v>
      </c>
      <c r="I1815" s="3" t="n">
        <v>12977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42.3535</v>
      </c>
      <c r="O1815" s="1" t="n">
        <v>113.3757</v>
      </c>
      <c r="P1815" s="1" t="n">
        <v>92.2218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431940</t>
        </is>
      </c>
      <c r="V1815" s="1" t="inlineStr">
        <is>
          <t>1028568</t>
        </is>
      </c>
      <c r="W1815" s="1" t="inlineStr">
        <is>
          <t>1305598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618.3</v>
      </c>
      <c r="AO1815" s="1" t="n">
        <v>593.1</v>
      </c>
      <c r="AP1815" s="1" t="n">
        <v>586.9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-0.3629613669887405</v>
      </c>
      <c r="E1816" s="2" t="n">
        <v>-0.2129146012841442</v>
      </c>
      <c r="F1816" s="3" t="n">
        <v>-3.775629271545258</v>
      </c>
      <c r="G1816" s="4" t="n">
        <v>6893</v>
      </c>
      <c r="H1816" s="4" t="n">
        <v>4130</v>
      </c>
      <c r="I1816" s="3" t="n">
        <v>7911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10.3932</v>
      </c>
      <c r="O1816" s="1" t="n">
        <v>8.498200000000001</v>
      </c>
      <c r="P1816" s="1" t="n">
        <v>12.261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15908</t>
        </is>
      </c>
      <c r="V1816" s="1" t="inlineStr">
        <is>
          <t>16842</t>
        </is>
      </c>
      <c r="W1816" s="1" t="inlineStr">
        <is>
          <t>16274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3005.9</v>
      </c>
      <c r="AO1816" s="1" t="n">
        <v>2999.5</v>
      </c>
      <c r="AP1816" s="1" t="n">
        <v>2886.25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2.400095053269433</v>
      </c>
      <c r="E1817" s="2" t="n">
        <v>-0.9824018565074489</v>
      </c>
      <c r="F1817" s="3" t="n">
        <v>-1.878832858091477</v>
      </c>
      <c r="G1817" s="4" t="n">
        <v>5990</v>
      </c>
      <c r="H1817" s="4" t="n">
        <v>7867</v>
      </c>
      <c r="I1817" s="3" t="n">
        <v>3510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10.4704</v>
      </c>
      <c r="O1817" s="1" t="n">
        <v>13.5024</v>
      </c>
      <c r="P1817" s="1" t="n">
        <v>5.2356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31946</t>
        </is>
      </c>
      <c r="V1817" s="1" t="inlineStr">
        <is>
          <t>31940</t>
        </is>
      </c>
      <c r="W1817" s="1" t="inlineStr">
        <is>
          <t>19971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1292.75</v>
      </c>
      <c r="AO1817" s="1" t="n">
        <v>1280.05</v>
      </c>
      <c r="AP1817" s="1" t="n">
        <v>1256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0.832639467110741</v>
      </c>
      <c r="E1818" s="2" t="n">
        <v>-1.926782273603083</v>
      </c>
      <c r="F1818" s="3" t="n">
        <v>0.1122649452708328</v>
      </c>
      <c r="G1818" s="4" t="n">
        <v>21249</v>
      </c>
      <c r="H1818" s="4" t="n">
        <v>18952</v>
      </c>
      <c r="I1818" s="3" t="n">
        <v>13891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61.0099</v>
      </c>
      <c r="O1818" s="1" t="n">
        <v>38.4663</v>
      </c>
      <c r="P1818" s="1" t="n">
        <v>32.7276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372181</t>
        </is>
      </c>
      <c r="V1818" s="1" t="inlineStr">
        <is>
          <t>341202</t>
        </is>
      </c>
      <c r="W1818" s="1" t="inlineStr">
        <is>
          <t>249543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726.6</v>
      </c>
      <c r="AO1818" s="1" t="n">
        <v>712.6</v>
      </c>
      <c r="AP1818" s="1" t="n">
        <v>713.4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-1.661379195191172</v>
      </c>
      <c r="E1819" s="2" t="n">
        <v>-0.4159945666015867</v>
      </c>
      <c r="F1819" s="3" t="n">
        <v>0.1619778346121135</v>
      </c>
      <c r="G1819" s="4" t="n">
        <v>8080</v>
      </c>
      <c r="H1819" s="4" t="n">
        <v>9601</v>
      </c>
      <c r="I1819" s="3" t="n">
        <v>11109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7.9813</v>
      </c>
      <c r="O1819" s="1" t="n">
        <v>8.648999999999999</v>
      </c>
      <c r="P1819" s="1" t="n">
        <v>11.5914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29579</t>
        </is>
      </c>
      <c r="V1819" s="1" t="inlineStr">
        <is>
          <t>28353</t>
        </is>
      </c>
      <c r="W1819" s="1" t="inlineStr">
        <is>
          <t>44561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1177.9</v>
      </c>
      <c r="AO1819" s="1" t="n">
        <v>1173</v>
      </c>
      <c r="AP1819" s="1" t="n">
        <v>1174.9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-1.411764705882351</v>
      </c>
      <c r="E1820" s="2" t="n">
        <v>-1.352426412092283</v>
      </c>
      <c r="F1820" s="3" t="n">
        <v>0.6451612903225812</v>
      </c>
      <c r="G1820" s="4" t="n">
        <v>8791</v>
      </c>
      <c r="H1820" s="4" t="n">
        <v>7217</v>
      </c>
      <c r="I1820" s="3" t="n">
        <v>6683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3.4801</v>
      </c>
      <c r="O1820" s="1" t="n">
        <v>2.7414</v>
      </c>
      <c r="P1820" s="1" t="n">
        <v>2.6211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1769946</t>
        </is>
      </c>
      <c r="V1820" s="1" t="inlineStr">
        <is>
          <t>1198486</t>
        </is>
      </c>
      <c r="W1820" s="1" t="inlineStr">
        <is>
          <t>1089704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12.57</v>
      </c>
      <c r="AO1820" s="1" t="n">
        <v>12.4</v>
      </c>
      <c r="AP1820" s="1" t="n">
        <v>12.48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1.01117994730471</v>
      </c>
      <c r="E1821" s="2" t="n">
        <v>0.5357772294677412</v>
      </c>
      <c r="F1821" s="3" t="n">
        <v>-0.4277399901830103</v>
      </c>
      <c r="G1821" s="4" t="n">
        <v>21087</v>
      </c>
      <c r="H1821" s="4" t="n">
        <v>25416</v>
      </c>
      <c r="I1821" s="3" t="n">
        <v>21145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49.47020000000001</v>
      </c>
      <c r="O1821" s="1" t="n">
        <v>51.3773</v>
      </c>
      <c r="P1821" s="1" t="n">
        <v>40.8282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424343</t>
        </is>
      </c>
      <c r="V1821" s="1" t="inlineStr">
        <is>
          <t>427959</t>
        </is>
      </c>
      <c r="W1821" s="1" t="inlineStr">
        <is>
          <t>355415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345000</v>
      </c>
      <c r="AC1821" s="1" t="n">
        <v>63000</v>
      </c>
      <c r="AD1821" s="1" t="n">
        <v>2574</v>
      </c>
      <c r="AE1821" s="1" t="n">
        <v>1899</v>
      </c>
      <c r="AF1821" s="1" t="n">
        <v>1341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713.75</v>
      </c>
      <c r="AL1821" s="1" t="n">
        <v>714</v>
      </c>
      <c r="AM1821" s="1" t="n">
        <v>714.5</v>
      </c>
      <c r="AN1821" s="1" t="n">
        <v>709.25</v>
      </c>
      <c r="AO1821" s="1" t="n">
        <v>713.05</v>
      </c>
      <c r="AP1821" s="1" t="n">
        <v>710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2.177895379605127</v>
      </c>
      <c r="E1822" s="2" t="n">
        <v>0.6673306772908412</v>
      </c>
      <c r="F1822" s="3" t="n">
        <v>-1.652320174136741</v>
      </c>
      <c r="G1822" s="4" t="n">
        <v>19874</v>
      </c>
      <c r="H1822" s="4" t="n">
        <v>27024</v>
      </c>
      <c r="I1822" s="3" t="n">
        <v>14698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30.2718</v>
      </c>
      <c r="O1822" s="1" t="n">
        <v>43.7477</v>
      </c>
      <c r="P1822" s="1" t="n">
        <v>26.786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182518</t>
        </is>
      </c>
      <c r="V1822" s="1" t="inlineStr">
        <is>
          <t>337480</t>
        </is>
      </c>
      <c r="W1822" s="1" t="inlineStr">
        <is>
          <t>287763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502</v>
      </c>
      <c r="AO1822" s="1" t="n">
        <v>505.35</v>
      </c>
      <c r="AP1822" s="1" t="n">
        <v>497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-1.941382091960197</v>
      </c>
      <c r="E1823" s="2" t="n">
        <v>1.924975320829215</v>
      </c>
      <c r="F1823" s="3" t="n">
        <v>0.263653483992472</v>
      </c>
      <c r="G1823" s="4" t="n">
        <v>103</v>
      </c>
      <c r="H1823" s="4" t="n">
        <v>63</v>
      </c>
      <c r="I1823" s="3" t="n">
        <v>77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0.1906</v>
      </c>
      <c r="O1823" s="1" t="n">
        <v>0.0917</v>
      </c>
      <c r="P1823" s="1" t="n">
        <v>0.22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182.34</v>
      </c>
      <c r="AO1823" s="1" t="n">
        <v>185.85</v>
      </c>
      <c r="AP1823" s="1" t="n">
        <v>186.34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-0.5984527806159717</v>
      </c>
      <c r="E1824" s="2" t="n">
        <v>-1.629955947136567</v>
      </c>
      <c r="F1824" s="3" t="n">
        <v>1.059859680549339</v>
      </c>
      <c r="G1824" s="4" t="n">
        <v>6798</v>
      </c>
      <c r="H1824" s="4" t="n">
        <v>7529</v>
      </c>
      <c r="I1824" s="3" t="n">
        <v>7895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4.2312</v>
      </c>
      <c r="O1824" s="1" t="n">
        <v>5.2428</v>
      </c>
      <c r="P1824" s="1" t="n">
        <v>4.44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59858</t>
        </is>
      </c>
      <c r="V1824" s="1" t="inlineStr">
        <is>
          <t>86423</t>
        </is>
      </c>
      <c r="W1824" s="1" t="inlineStr">
        <is>
          <t>63354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340.5</v>
      </c>
      <c r="AO1824" s="1" t="n">
        <v>334.95</v>
      </c>
      <c r="AP1824" s="1" t="n">
        <v>338.5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1.501642421398406</v>
      </c>
      <c r="E1825" s="2" t="n">
        <v>-1.525658807212197</v>
      </c>
      <c r="F1825" s="3" t="n">
        <v>-1.596244131455398</v>
      </c>
      <c r="G1825" s="4" t="n">
        <v>1574</v>
      </c>
      <c r="H1825" s="4" t="n">
        <v>1255</v>
      </c>
      <c r="I1825" s="3" t="n">
        <v>1248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0.7676999999999999</v>
      </c>
      <c r="O1825" s="1" t="n">
        <v>0.4417</v>
      </c>
      <c r="P1825" s="1" t="n">
        <v>0.5001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173035</t>
        </is>
      </c>
      <c r="V1825" s="1" t="inlineStr">
        <is>
          <t>131745</t>
        </is>
      </c>
      <c r="W1825" s="1" t="inlineStr">
        <is>
          <t>145176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21.63</v>
      </c>
      <c r="AO1825" s="1" t="n">
        <v>21.3</v>
      </c>
      <c r="AP1825" s="1" t="n">
        <v>20.96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1.052135678391967</v>
      </c>
      <c r="E1826" s="2" t="n">
        <v>-1.491841491841495</v>
      </c>
      <c r="F1826" s="3" t="n">
        <v>-1.703738760056784</v>
      </c>
      <c r="G1826" s="4" t="n">
        <v>10109</v>
      </c>
      <c r="H1826" s="4" t="n">
        <v>6465</v>
      </c>
      <c r="I1826" s="3" t="n">
        <v>6467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7.193099999999999</v>
      </c>
      <c r="O1826" s="1" t="n">
        <v>5.49</v>
      </c>
      <c r="P1826" s="1" t="n">
        <v>3.7692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104148</t>
        </is>
      </c>
      <c r="V1826" s="1" t="inlineStr">
        <is>
          <t>92749</t>
        </is>
      </c>
      <c r="W1826" s="1" t="inlineStr">
        <is>
          <t>60805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321.75</v>
      </c>
      <c r="AO1826" s="1" t="n">
        <v>316.95</v>
      </c>
      <c r="AP1826" s="1" t="n">
        <v>311.55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-0.06857625151658778</v>
      </c>
      <c r="E1827" s="2" t="n">
        <v>-0.1689189189189213</v>
      </c>
      <c r="F1827" s="3" t="n">
        <v>-0.4230118443316413</v>
      </c>
      <c r="G1827" s="4" t="n">
        <v>13633</v>
      </c>
      <c r="H1827" s="4" t="n">
        <v>16717</v>
      </c>
      <c r="I1827" s="3" t="n">
        <v>11785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32.643</v>
      </c>
      <c r="O1827" s="1" t="n">
        <v>29.1506</v>
      </c>
      <c r="P1827" s="1" t="n">
        <v>20.5124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149279</t>
        </is>
      </c>
      <c r="V1827" s="1" t="inlineStr">
        <is>
          <t>134357</t>
        </is>
      </c>
      <c r="W1827" s="1" t="inlineStr">
        <is>
          <t>123781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947.2</v>
      </c>
      <c r="AO1827" s="1" t="n">
        <v>945.6</v>
      </c>
      <c r="AP1827" s="1" t="n">
        <v>941.6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-2.001429592566114</v>
      </c>
      <c r="E1828" s="2" t="n">
        <v>-2.042304886943845</v>
      </c>
      <c r="F1828" s="3" t="n">
        <v>-2.010424422933727</v>
      </c>
      <c r="G1828" s="4" t="n">
        <v>40</v>
      </c>
      <c r="H1828" s="4" t="n">
        <v>33</v>
      </c>
      <c r="I1828" s="3" t="n">
        <v>35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0.011</v>
      </c>
      <c r="O1828" s="1" t="n">
        <v>0.0038</v>
      </c>
      <c r="P1828" s="1" t="n">
        <v>0.0102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13.71</v>
      </c>
      <c r="AO1828" s="1" t="n">
        <v>13.43</v>
      </c>
      <c r="AP1828" s="1" t="n">
        <v>13.16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-0.7689547341979802</v>
      </c>
      <c r="E1829" s="2" t="n">
        <v>-1.947615849563456</v>
      </c>
      <c r="F1829" s="3" t="n">
        <v>0.5848261327713304</v>
      </c>
      <c r="G1829" s="4" t="n">
        <v>19931</v>
      </c>
      <c r="H1829" s="4" t="n">
        <v>15802</v>
      </c>
      <c r="I1829" s="3" t="n">
        <v>22384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25.9198</v>
      </c>
      <c r="O1829" s="1" t="n">
        <v>18.8259</v>
      </c>
      <c r="P1829" s="1" t="n">
        <v>20.1997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718609</t>
        </is>
      </c>
      <c r="V1829" s="1" t="inlineStr">
        <is>
          <t>540542</t>
        </is>
      </c>
      <c r="W1829" s="1" t="inlineStr">
        <is>
          <t>505526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193.57</v>
      </c>
      <c r="AO1829" s="1" t="n">
        <v>189.8</v>
      </c>
      <c r="AP1829" s="1" t="n">
        <v>190.91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-2.00025644313372</v>
      </c>
      <c r="E1830" s="2" t="n">
        <v>-2.001831741462778</v>
      </c>
      <c r="F1830" s="3" t="n">
        <v>-2.002670226969292</v>
      </c>
      <c r="G1830" s="4" t="n">
        <v>60</v>
      </c>
      <c r="H1830" s="4" t="n">
        <v>76</v>
      </c>
      <c r="I1830" s="3" t="n">
        <v>89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0.091</v>
      </c>
      <c r="O1830" s="1" t="n">
        <v>0.0998</v>
      </c>
      <c r="P1830" s="1" t="n">
        <v>0.4948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76.43000000000001</v>
      </c>
      <c r="AO1830" s="1" t="n">
        <v>74.90000000000001</v>
      </c>
      <c r="AP1830" s="1" t="n">
        <v>73.40000000000001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4.268545379196014</v>
      </c>
      <c r="E1831" s="2" t="n">
        <v>-0.5266295707472133</v>
      </c>
      <c r="F1831" s="3" t="n">
        <v>-0.1897912296473856</v>
      </c>
      <c r="G1831" s="4" t="n">
        <v>22804</v>
      </c>
      <c r="H1831" s="4" t="n">
        <v>9835</v>
      </c>
      <c r="I1831" s="3" t="n">
        <v>5852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8.9922</v>
      </c>
      <c r="O1831" s="1" t="n">
        <v>4.2569</v>
      </c>
      <c r="P1831" s="1" t="n">
        <v>2.3126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72619</t>
        </is>
      </c>
      <c r="V1831" s="1" t="inlineStr">
        <is>
          <t>40123</t>
        </is>
      </c>
      <c r="W1831" s="1" t="inlineStr">
        <is>
          <t>27871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503.2</v>
      </c>
      <c r="AO1831" s="1" t="n">
        <v>500.55</v>
      </c>
      <c r="AP1831" s="1" t="n">
        <v>499.6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-1.52842593066483</v>
      </c>
      <c r="E1832" s="2" t="n">
        <v>-1.644758601789825</v>
      </c>
      <c r="F1832" s="3" t="n">
        <v>2.250181350012737</v>
      </c>
      <c r="G1832" s="4" t="n">
        <v>738</v>
      </c>
      <c r="H1832" s="4" t="n">
        <v>865</v>
      </c>
      <c r="I1832" s="3" t="n">
        <v>905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1.4056</v>
      </c>
      <c r="O1832" s="1" t="n">
        <v>1.8252</v>
      </c>
      <c r="P1832" s="1" t="n">
        <v>1.9162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669</t>
        </is>
      </c>
      <c r="V1832" s="1" t="inlineStr">
        <is>
          <t>851</t>
        </is>
      </c>
      <c r="W1832" s="1" t="inlineStr">
        <is>
          <t>708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10582.1</v>
      </c>
      <c r="AO1832" s="1" t="n">
        <v>10408.05</v>
      </c>
      <c r="AP1832" s="1" t="n">
        <v>10642.25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-0.4193063214985561</v>
      </c>
      <c r="E1833" s="2" t="n">
        <v>-0.07322989610508074</v>
      </c>
      <c r="F1833" s="3" t="n">
        <v>1.048870975129375</v>
      </c>
      <c r="G1833" s="4" t="n">
        <v>28583</v>
      </c>
      <c r="H1833" s="4" t="n">
        <v>40187</v>
      </c>
      <c r="I1833" s="3" t="n">
        <v>37409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126.9237</v>
      </c>
      <c r="O1833" s="1" t="n">
        <v>180.4062</v>
      </c>
      <c r="P1833" s="1" t="n">
        <v>115.5193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496069</t>
        </is>
      </c>
      <c r="V1833" s="1" t="inlineStr">
        <is>
          <t>651424</t>
        </is>
      </c>
      <c r="W1833" s="1" t="inlineStr">
        <is>
          <t>453781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1046100</v>
      </c>
      <c r="AC1833" s="1" t="n">
        <v>235950</v>
      </c>
      <c r="AD1833" s="1" t="n">
        <v>7134</v>
      </c>
      <c r="AE1833" s="1" t="n">
        <v>9227</v>
      </c>
      <c r="AF1833" s="1" t="n">
        <v>5619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1100.15</v>
      </c>
      <c r="AL1833" s="1" t="n">
        <v>1098.85</v>
      </c>
      <c r="AM1833" s="1" t="n">
        <v>1110.05</v>
      </c>
      <c r="AN1833" s="1" t="n">
        <v>1092.45</v>
      </c>
      <c r="AO1833" s="1" t="n">
        <v>1091.65</v>
      </c>
      <c r="AP1833" s="1" t="n">
        <v>1103.1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0.2231292517006753</v>
      </c>
      <c r="E1835" s="2" t="n">
        <v>0.9122502172024425</v>
      </c>
      <c r="F1835" s="3" t="n">
        <v>-0.2125484287559215</v>
      </c>
      <c r="G1835" s="4" t="n">
        <v>24680</v>
      </c>
      <c r="H1835" s="4" t="n">
        <v>25653</v>
      </c>
      <c r="I1835" s="3" t="n">
        <v>28344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68.3762</v>
      </c>
      <c r="O1835" s="1" t="n">
        <v>79.11490000000001</v>
      </c>
      <c r="P1835" s="1" t="n">
        <v>63.8553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175504</t>
        </is>
      </c>
      <c r="V1835" s="1" t="inlineStr">
        <is>
          <t>191866</t>
        </is>
      </c>
      <c r="W1835" s="1" t="inlineStr">
        <is>
          <t>149018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1002000</v>
      </c>
      <c r="AC1835" s="1" t="n">
        <v>112000</v>
      </c>
      <c r="AD1835" s="1" t="n">
        <v>5573</v>
      </c>
      <c r="AE1835" s="1" t="n">
        <v>6026</v>
      </c>
      <c r="AF1835" s="1" t="n">
        <v>2459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1838.35</v>
      </c>
      <c r="AL1835" s="1" t="n">
        <v>1852.85</v>
      </c>
      <c r="AM1835" s="1" t="n">
        <v>1847.3</v>
      </c>
      <c r="AN1835" s="1" t="n">
        <v>1841.6</v>
      </c>
      <c r="AO1835" s="1" t="n">
        <v>1858.4</v>
      </c>
      <c r="AP1835" s="1" t="n">
        <v>1854.45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-0.703453316279903</v>
      </c>
      <c r="E1836" s="2" t="n">
        <v>-0.119606219523432</v>
      </c>
      <c r="F1836" s="3" t="n">
        <v>1.091562269712614</v>
      </c>
      <c r="G1836" s="4" t="n">
        <v>62830</v>
      </c>
      <c r="H1836" s="4" t="n">
        <v>116474</v>
      </c>
      <c r="I1836" s="3" t="n">
        <v>55557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109.1968</v>
      </c>
      <c r="O1836" s="1" t="n">
        <v>246.3707</v>
      </c>
      <c r="P1836" s="1" t="n">
        <v>123.7947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649739</t>
        </is>
      </c>
      <c r="V1836" s="1" t="inlineStr">
        <is>
          <t>1166466</t>
        </is>
      </c>
      <c r="W1836" s="1" t="inlineStr">
        <is>
          <t>659494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2094750</v>
      </c>
      <c r="AC1836" s="1" t="n">
        <v>-288900</v>
      </c>
      <c r="AD1836" s="1" t="n">
        <v>9945</v>
      </c>
      <c r="AE1836" s="1" t="n">
        <v>15301</v>
      </c>
      <c r="AF1836" s="1" t="n">
        <v>5501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1094.4</v>
      </c>
      <c r="AL1836" s="1" t="n">
        <v>1091.55</v>
      </c>
      <c r="AM1836" s="1" t="n">
        <v>1101.75</v>
      </c>
      <c r="AN1836" s="1" t="n">
        <v>1086.9</v>
      </c>
      <c r="AO1836" s="1" t="n">
        <v>1085.6</v>
      </c>
      <c r="AP1836" s="1" t="n">
        <v>1097.45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-0.2272711281232266</v>
      </c>
      <c r="E1837" s="2" t="n">
        <v>-1.302557158775151</v>
      </c>
      <c r="F1837" s="3" t="n">
        <v>0.05501925673985116</v>
      </c>
      <c r="G1837" s="4" t="n">
        <v>13803</v>
      </c>
      <c r="H1837" s="4" t="n">
        <v>38842</v>
      </c>
      <c r="I1837" s="3" t="n">
        <v>18424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48.1083</v>
      </c>
      <c r="O1837" s="1" t="n">
        <v>164.9697</v>
      </c>
      <c r="P1837" s="1" t="n">
        <v>72.9358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37705</t>
        </is>
      </c>
      <c r="V1837" s="1" t="inlineStr">
        <is>
          <t>144506</t>
        </is>
      </c>
      <c r="W1837" s="1" t="inlineStr">
        <is>
          <t>71229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7089.9</v>
      </c>
      <c r="AO1837" s="1" t="n">
        <v>6997.55</v>
      </c>
      <c r="AP1837" s="1" t="n">
        <v>7001.4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-1.14495314750738</v>
      </c>
      <c r="E1838" s="2" t="n">
        <v>-2.118134839562552</v>
      </c>
      <c r="F1838" s="3" t="n">
        <v>-0.6307744252432604</v>
      </c>
      <c r="G1838" s="4" t="n">
        <v>7274</v>
      </c>
      <c r="H1838" s="4" t="n">
        <v>7660</v>
      </c>
      <c r="I1838" s="3" t="n">
        <v>10569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19.6386</v>
      </c>
      <c r="O1838" s="1" t="n">
        <v>21.426</v>
      </c>
      <c r="P1838" s="1" t="n">
        <v>29.3111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14929</t>
        </is>
      </c>
      <c r="V1838" s="1" t="inlineStr">
        <is>
          <t>25469</t>
        </is>
      </c>
      <c r="W1838" s="1" t="inlineStr">
        <is>
          <t>23325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6656.8</v>
      </c>
      <c r="AO1838" s="1" t="n">
        <v>6515.8</v>
      </c>
      <c r="AP1838" s="1" t="n">
        <v>6474.7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-0.3298429319371704</v>
      </c>
      <c r="E1840" s="2" t="n">
        <v>2.127436045595419</v>
      </c>
      <c r="F1840" s="3" t="n">
        <v>1.81565682542948</v>
      </c>
      <c r="G1840" s="4" t="n">
        <v>182508</v>
      </c>
      <c r="H1840" s="4" t="n">
        <v>273327</v>
      </c>
      <c r="I1840" s="3" t="n">
        <v>426973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660.8539</v>
      </c>
      <c r="O1840" s="1" t="n">
        <v>1859.5084</v>
      </c>
      <c r="P1840" s="1" t="n">
        <v>2279.0923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3396035</t>
        </is>
      </c>
      <c r="V1840" s="1" t="inlineStr">
        <is>
          <t>12033117</t>
        </is>
      </c>
      <c r="W1840" s="1" t="inlineStr">
        <is>
          <t>13863328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18485500</v>
      </c>
      <c r="AC1840" s="1" t="n">
        <v>-5169450</v>
      </c>
      <c r="AD1840" s="1" t="n">
        <v>42185</v>
      </c>
      <c r="AE1840" s="1" t="n">
        <v>82177</v>
      </c>
      <c r="AF1840" s="1" t="n">
        <v>54488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958.65</v>
      </c>
      <c r="AL1840" s="1" t="n">
        <v>975.5</v>
      </c>
      <c r="AM1840" s="1" t="n">
        <v>993.25</v>
      </c>
      <c r="AN1840" s="1" t="n">
        <v>951.85</v>
      </c>
      <c r="AO1840" s="1" t="n">
        <v>972.1</v>
      </c>
      <c r="AP1840" s="1" t="n">
        <v>989.75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-0.07816163826793808</v>
      </c>
      <c r="E1841" s="2" t="n">
        <v>2.143304130162692</v>
      </c>
      <c r="F1841" s="3" t="n">
        <v>1.945167713279223</v>
      </c>
      <c r="G1841" s="4" t="n">
        <v>28079</v>
      </c>
      <c r="H1841" s="4" t="n">
        <v>34466</v>
      </c>
      <c r="I1841" s="3" t="n">
        <v>47967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48.5168</v>
      </c>
      <c r="O1841" s="1" t="n">
        <v>90.1416</v>
      </c>
      <c r="P1841" s="1" t="n">
        <v>134.6986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467269</t>
        </is>
      </c>
      <c r="V1841" s="1" t="inlineStr">
        <is>
          <t>828256</t>
        </is>
      </c>
      <c r="W1841" s="1" t="inlineStr">
        <is>
          <t>1068062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639.2</v>
      </c>
      <c r="AO1841" s="1" t="n">
        <v>652.9</v>
      </c>
      <c r="AP1841" s="1" t="n">
        <v>665.6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0.3366221706326149</v>
      </c>
      <c r="E1842" s="2" t="n">
        <v>1.677464136973623</v>
      </c>
      <c r="F1842" s="3" t="n">
        <v>0.2616907498008952</v>
      </c>
      <c r="G1842" s="4" t="n">
        <v>97929</v>
      </c>
      <c r="H1842" s="4" t="n">
        <v>157674</v>
      </c>
      <c r="I1842" s="3" t="n">
        <v>96995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403.4625</v>
      </c>
      <c r="O1842" s="1" t="n">
        <v>814.5648</v>
      </c>
      <c r="P1842" s="1" t="n">
        <v>499.9844000000001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4722067</t>
        </is>
      </c>
      <c r="V1842" s="1" t="inlineStr">
        <is>
          <t>11137469</t>
        </is>
      </c>
      <c r="W1842" s="1" t="inlineStr">
        <is>
          <t>5622724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20575350</v>
      </c>
      <c r="AC1842" s="1" t="n">
        <v>-311850</v>
      </c>
      <c r="AD1842" s="1" t="n">
        <v>22208</v>
      </c>
      <c r="AE1842" s="1" t="n">
        <v>36869</v>
      </c>
      <c r="AF1842" s="1" t="n">
        <v>14741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433.55</v>
      </c>
      <c r="AL1842" s="1" t="n">
        <v>438.35</v>
      </c>
      <c r="AM1842" s="1" t="n">
        <v>441.8</v>
      </c>
      <c r="AN1842" s="1" t="n">
        <v>432.2</v>
      </c>
      <c r="AO1842" s="1" t="n">
        <v>439.45</v>
      </c>
      <c r="AP1842" s="1" t="n">
        <v>440.6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-1.775956284153008</v>
      </c>
      <c r="E1843" s="2" t="n">
        <v>0.9272137227630937</v>
      </c>
      <c r="F1843" s="3" t="n">
        <v>-0.08612769866789487</v>
      </c>
      <c r="G1843" s="4" t="n">
        <v>346807</v>
      </c>
      <c r="H1843" s="4" t="n">
        <v>349831</v>
      </c>
      <c r="I1843" s="3" t="n">
        <v>275273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760.7182000000001</v>
      </c>
      <c r="O1843" s="1" t="n">
        <v>863.0291000000001</v>
      </c>
      <c r="P1843" s="1" t="n">
        <v>657.7243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21700375</t>
        </is>
      </c>
      <c r="V1843" s="1" t="inlineStr">
        <is>
          <t>16271364</t>
        </is>
      </c>
      <c r="W1843" s="1" t="inlineStr">
        <is>
          <t>14006164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51744000</v>
      </c>
      <c r="AC1843" s="1" t="n">
        <v>2579500</v>
      </c>
      <c r="AD1843" s="1" t="n">
        <v>14493</v>
      </c>
      <c r="AE1843" s="1" t="n">
        <v>23328</v>
      </c>
      <c r="AF1843" s="1" t="n">
        <v>11741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173.75</v>
      </c>
      <c r="AL1843" s="1" t="n">
        <v>175.2</v>
      </c>
      <c r="AM1843" s="1" t="n">
        <v>175.3</v>
      </c>
      <c r="AN1843" s="1" t="n">
        <v>172.56</v>
      </c>
      <c r="AO1843" s="1" t="n">
        <v>174.16</v>
      </c>
      <c r="AP1843" s="1" t="n">
        <v>174.01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0.164693314341684</v>
      </c>
      <c r="E1844" s="2" t="n">
        <v>-2.488557081278052</v>
      </c>
      <c r="F1844" s="3" t="n">
        <v>0.7063756095337921</v>
      </c>
      <c r="G1844" s="4" t="n">
        <v>4092</v>
      </c>
      <c r="H1844" s="4" t="n">
        <v>3979</v>
      </c>
      <c r="I1844" s="3" t="n">
        <v>2382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3.4705</v>
      </c>
      <c r="O1844" s="1" t="n">
        <v>2.5418</v>
      </c>
      <c r="P1844" s="1" t="n">
        <v>1.6489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13034</t>
        </is>
      </c>
      <c r="V1844" s="1" t="inlineStr">
        <is>
          <t>12819</t>
        </is>
      </c>
      <c r="W1844" s="1" t="inlineStr">
        <is>
          <t>7339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1125.15</v>
      </c>
      <c r="AO1844" s="1" t="n">
        <v>1097.15</v>
      </c>
      <c r="AP1844" s="1" t="n">
        <v>1104.9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0.4369992716678857</v>
      </c>
      <c r="E1845" s="2" t="n">
        <v>-3.408266860043513</v>
      </c>
      <c r="F1845" s="3" t="n">
        <v>0.8008008008008074</v>
      </c>
      <c r="G1845" s="4" t="n">
        <v>4578</v>
      </c>
      <c r="H1845" s="4" t="n">
        <v>4670</v>
      </c>
      <c r="I1845" s="3" t="n">
        <v>11471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2.1148</v>
      </c>
      <c r="O1845" s="1" t="n">
        <v>2.3706</v>
      </c>
      <c r="P1845" s="1" t="n">
        <v>7.6525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68825</t>
        </is>
      </c>
      <c r="V1845" s="1" t="inlineStr">
        <is>
          <t>107133</t>
        </is>
      </c>
      <c r="W1845" s="1" t="inlineStr">
        <is>
          <t>159079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124.11</v>
      </c>
      <c r="AO1845" s="1" t="n">
        <v>119.88</v>
      </c>
      <c r="AP1845" s="1" t="n">
        <v>120.84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0.8196273427681549</v>
      </c>
      <c r="E1846" s="2" t="n">
        <v>-1.409137716112948</v>
      </c>
      <c r="F1846" s="3" t="n">
        <v>-0.6046946292122478</v>
      </c>
      <c r="G1846" s="4" t="n">
        <v>4402</v>
      </c>
      <c r="H1846" s="4" t="n">
        <v>2676</v>
      </c>
      <c r="I1846" s="3" t="n">
        <v>2439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4.7681</v>
      </c>
      <c r="O1846" s="1" t="n">
        <v>2.4949</v>
      </c>
      <c r="P1846" s="1" t="n">
        <v>1.5621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28905</t>
        </is>
      </c>
      <c r="V1846" s="1" t="inlineStr">
        <is>
          <t>12491</t>
        </is>
      </c>
      <c r="W1846" s="1" t="inlineStr">
        <is>
          <t>8759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922.55</v>
      </c>
      <c r="AO1846" s="1" t="n">
        <v>909.55</v>
      </c>
      <c r="AP1846" s="1" t="n">
        <v>904.05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5.809806196553662</v>
      </c>
      <c r="E1847" s="2" t="n">
        <v>1.340210372416034</v>
      </c>
      <c r="F1847" s="3" t="n">
        <v>-2.091932833727418</v>
      </c>
      <c r="G1847" s="4" t="n">
        <v>29100</v>
      </c>
      <c r="H1847" s="4" t="n">
        <v>10578</v>
      </c>
      <c r="I1847" s="3" t="n">
        <v>5943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38.8531</v>
      </c>
      <c r="O1847" s="1" t="n">
        <v>17.3697</v>
      </c>
      <c r="P1847" s="1" t="n">
        <v>6.5963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157469</t>
        </is>
      </c>
      <c r="V1847" s="1" t="inlineStr">
        <is>
          <t>81131</t>
        </is>
      </c>
      <c r="W1847" s="1" t="inlineStr">
        <is>
          <t>25170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1231.15</v>
      </c>
      <c r="AO1847" s="1" t="n">
        <v>1247.65</v>
      </c>
      <c r="AP1847" s="1" t="n">
        <v>1221.55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-5.011041277390854</v>
      </c>
      <c r="E1848" s="2" t="n">
        <v>-5.007153075822611</v>
      </c>
      <c r="F1848" s="3" t="n">
        <v>-5.007530120481921</v>
      </c>
      <c r="G1848" s="4" t="n">
        <v>771</v>
      </c>
      <c r="H1848" s="4" t="n">
        <v>275</v>
      </c>
      <c r="I1848" s="3" t="n">
        <v>171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1.6887</v>
      </c>
      <c r="O1848" s="1" t="n">
        <v>0.4321</v>
      </c>
      <c r="P1848" s="1" t="n">
        <v>0.1317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214970</t>
        </is>
      </c>
      <c r="V1848" s="1" t="inlineStr">
        <is>
          <t>53521</t>
        </is>
      </c>
      <c r="W1848" s="1" t="inlineStr">
        <is>
          <t>25154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55.92</v>
      </c>
      <c r="AO1848" s="1" t="n">
        <v>53.12</v>
      </c>
      <c r="AP1848" s="1" t="n">
        <v>50.46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1.223612927330482</v>
      </c>
      <c r="E1849" s="2" t="n">
        <v>-0.5259758235674121</v>
      </c>
      <c r="F1849" s="3" t="n">
        <v>-1.400742115027821</v>
      </c>
      <c r="G1849" s="4" t="n">
        <v>6356</v>
      </c>
      <c r="H1849" s="4" t="n">
        <v>3201</v>
      </c>
      <c r="I1849" s="3" t="n">
        <v>4330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22.8434</v>
      </c>
      <c r="O1849" s="1" t="n">
        <v>11.355</v>
      </c>
      <c r="P1849" s="1" t="n">
        <v>10.7953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283077</t>
        </is>
      </c>
      <c r="V1849" s="1" t="inlineStr">
        <is>
          <t>106920</t>
        </is>
      </c>
      <c r="W1849" s="1" t="inlineStr">
        <is>
          <t>103958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541.85</v>
      </c>
      <c r="AO1849" s="1" t="n">
        <v>539</v>
      </c>
      <c r="AP1849" s="1" t="n">
        <v>531.45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2.548641260652842</v>
      </c>
      <c r="E1850" s="2" t="n">
        <v>2.038416307330459</v>
      </c>
      <c r="F1850" s="3" t="n">
        <v>-3.636189012677683</v>
      </c>
      <c r="G1850" s="4" t="n">
        <v>5593</v>
      </c>
      <c r="H1850" s="4" t="n">
        <v>5684</v>
      </c>
      <c r="I1850" s="3" t="n">
        <v>2074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4.4835</v>
      </c>
      <c r="O1850" s="1" t="n">
        <v>6.5065</v>
      </c>
      <c r="P1850" s="1" t="n">
        <v>1.5279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7018</t>
        </is>
      </c>
      <c r="V1850" s="1" t="inlineStr">
        <is>
          <t>11532</t>
        </is>
      </c>
      <c r="W1850" s="1" t="inlineStr">
        <is>
          <t>2444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2551</v>
      </c>
      <c r="AO1850" s="1" t="n">
        <v>2603</v>
      </c>
      <c r="AP1850" s="1" t="n">
        <v>2508.35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0.4533079758756814</v>
      </c>
      <c r="E1851" s="2" t="n">
        <v>2.030680654071092</v>
      </c>
      <c r="F1851" s="3" t="n">
        <v>-0.7625535376129532</v>
      </c>
      <c r="G1851" s="4" t="n">
        <v>159513</v>
      </c>
      <c r="H1851" s="4" t="n">
        <v>308765</v>
      </c>
      <c r="I1851" s="3" t="n">
        <v>178435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632.3455</v>
      </c>
      <c r="O1851" s="1" t="n">
        <v>1764.1008</v>
      </c>
      <c r="P1851" s="1" t="n">
        <v>1072.0557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1131357</t>
        </is>
      </c>
      <c r="V1851" s="1" t="inlineStr">
        <is>
          <t>2362282</t>
        </is>
      </c>
      <c r="W1851" s="1" t="inlineStr">
        <is>
          <t>1553691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4340000</v>
      </c>
      <c r="AC1851" s="1" t="n">
        <v>-45325</v>
      </c>
      <c r="AD1851" s="1" t="n">
        <v>39056</v>
      </c>
      <c r="AE1851" s="1" t="n">
        <v>62334</v>
      </c>
      <c r="AF1851" s="1" t="n">
        <v>26008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3870.2</v>
      </c>
      <c r="AL1851" s="1" t="n">
        <v>3933.85</v>
      </c>
      <c r="AM1851" s="1" t="n">
        <v>3921.8</v>
      </c>
      <c r="AN1851" s="1" t="n">
        <v>3855.85</v>
      </c>
      <c r="AO1851" s="1" t="n">
        <v>3934.15</v>
      </c>
      <c r="AP1851" s="1" t="n">
        <v>3904.15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-2.083047827874475</v>
      </c>
      <c r="E1852" s="2" t="n">
        <v>-3.554933519944014</v>
      </c>
      <c r="F1852" s="3" t="n">
        <v>3.17805833696125</v>
      </c>
      <c r="G1852" s="4" t="n">
        <v>10816</v>
      </c>
      <c r="H1852" s="4" t="n">
        <v>24753</v>
      </c>
      <c r="I1852" s="3" t="n">
        <v>35591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8.181000000000001</v>
      </c>
      <c r="O1852" s="1" t="n">
        <v>21.08</v>
      </c>
      <c r="P1852" s="1" t="n">
        <v>36.8143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130895</t>
        </is>
      </c>
      <c r="V1852" s="1" t="inlineStr">
        <is>
          <t>305635</t>
        </is>
      </c>
      <c r="W1852" s="1" t="inlineStr">
        <is>
          <t>346253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357.25</v>
      </c>
      <c r="AO1852" s="1" t="n">
        <v>344.55</v>
      </c>
      <c r="AP1852" s="1" t="n">
        <v>355.5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0.3265139533697229</v>
      </c>
      <c r="E1853" s="2" t="n">
        <v>-0.2678193067209116</v>
      </c>
      <c r="F1853" s="3" t="n">
        <v>0.5234801230518242</v>
      </c>
      <c r="G1853" s="4" t="n">
        <v>2343</v>
      </c>
      <c r="H1853" s="4" t="n">
        <v>4205</v>
      </c>
      <c r="I1853" s="3" t="n">
        <v>2210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2.917</v>
      </c>
      <c r="O1853" s="1" t="n">
        <v>8.563600000000001</v>
      </c>
      <c r="P1853" s="1" t="n">
        <v>3.5055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6059</t>
        </is>
      </c>
      <c r="V1853" s="1" t="inlineStr">
        <is>
          <t>19802</t>
        </is>
      </c>
      <c r="W1853" s="1" t="inlineStr">
        <is>
          <t>7654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2949.75</v>
      </c>
      <c r="AO1853" s="1" t="n">
        <v>2941.85</v>
      </c>
      <c r="AP1853" s="1" t="n">
        <v>2957.25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0.05431830526888411</v>
      </c>
      <c r="E1854" s="2" t="n">
        <v>1.981541802388699</v>
      </c>
      <c r="F1854" s="3" t="n">
        <v>0.05323396326857367</v>
      </c>
      <c r="G1854" s="4" t="n">
        <v>445</v>
      </c>
      <c r="H1854" s="4" t="n">
        <v>909</v>
      </c>
      <c r="I1854" s="3" t="n">
        <v>565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0.1216</v>
      </c>
      <c r="O1854" s="1" t="n">
        <v>0.6311</v>
      </c>
      <c r="P1854" s="1" t="n">
        <v>0.654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31030</t>
        </is>
      </c>
      <c r="V1854" s="1" t="inlineStr">
        <is>
          <t>164846</t>
        </is>
      </c>
      <c r="W1854" s="1" t="inlineStr">
        <is>
          <t>163069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36.84</v>
      </c>
      <c r="AO1854" s="1" t="n">
        <v>37.57</v>
      </c>
      <c r="AP1854" s="1" t="n">
        <v>37.59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3.87384298937264</v>
      </c>
      <c r="E1855" s="2" t="n">
        <v>-1.15511551155116</v>
      </c>
      <c r="F1855" s="3" t="n">
        <v>-2.938230383973286</v>
      </c>
      <c r="G1855" s="4" t="n">
        <v>131</v>
      </c>
      <c r="H1855" s="4" t="n">
        <v>55</v>
      </c>
      <c r="I1855" s="3" t="n">
        <v>80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0.0521</v>
      </c>
      <c r="O1855" s="1" t="n">
        <v>0.0256</v>
      </c>
      <c r="P1855" s="1" t="n">
        <v>0.0333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30.3</v>
      </c>
      <c r="AO1855" s="1" t="n">
        <v>29.95</v>
      </c>
      <c r="AP1855" s="1" t="n">
        <v>29.07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-1.029592015408863</v>
      </c>
      <c r="E1856" s="2" t="n">
        <v>1.358762959555575</v>
      </c>
      <c r="F1856" s="3" t="n">
        <v>-0.1326584046081404</v>
      </c>
      <c r="G1856" s="4" t="n">
        <v>52987</v>
      </c>
      <c r="H1856" s="4" t="n">
        <v>161546</v>
      </c>
      <c r="I1856" s="3" t="n">
        <v>97076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222.8588</v>
      </c>
      <c r="O1856" s="1" t="n">
        <v>611.2786</v>
      </c>
      <c r="P1856" s="1" t="n">
        <v>319.0139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960994</t>
        </is>
      </c>
      <c r="V1856" s="1" t="inlineStr">
        <is>
          <t>2031001</t>
        </is>
      </c>
      <c r="W1856" s="1" t="inlineStr">
        <is>
          <t>1020864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3191400</v>
      </c>
      <c r="AC1856" s="1" t="n">
        <v>561000</v>
      </c>
      <c r="AD1856" s="1" t="n">
        <v>9195</v>
      </c>
      <c r="AE1856" s="1" t="n">
        <v>18308</v>
      </c>
      <c r="AF1856" s="1" t="n">
        <v>7225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1422.6</v>
      </c>
      <c r="AL1856" s="1" t="n">
        <v>1442.15</v>
      </c>
      <c r="AM1856" s="1" t="n">
        <v>1439.6</v>
      </c>
      <c r="AN1856" s="1" t="n">
        <v>1413.05</v>
      </c>
      <c r="AO1856" s="1" t="n">
        <v>1432.25</v>
      </c>
      <c r="AP1856" s="1" t="n">
        <v>1430.35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-1.018114080164434</v>
      </c>
      <c r="E1857" s="2" t="n">
        <v>-2.741815114053019</v>
      </c>
      <c r="F1857" s="3" t="n">
        <v>3.643157403082665</v>
      </c>
      <c r="G1857" s="4" t="n">
        <v>6895</v>
      </c>
      <c r="H1857" s="4" t="n">
        <v>4549</v>
      </c>
      <c r="I1857" s="3" t="n">
        <v>11932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15.8184</v>
      </c>
      <c r="O1857" s="1" t="n">
        <v>11.6562</v>
      </c>
      <c r="P1857" s="1" t="n">
        <v>20.0509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1540.95</v>
      </c>
      <c r="AO1857" s="1" t="n">
        <v>1498.7</v>
      </c>
      <c r="AP1857" s="1" t="n">
        <v>1553.3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-5.016422812779943</v>
      </c>
      <c r="E1858" s="2" t="n">
        <v>-5.029864822382892</v>
      </c>
      <c r="F1858" s="3" t="n">
        <v>-5.031446540880501</v>
      </c>
      <c r="G1858" s="4" t="n">
        <v>6</v>
      </c>
      <c r="H1858" s="4" t="n">
        <v>8</v>
      </c>
      <c r="I1858" s="3" t="n">
        <v>13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0.0035</v>
      </c>
      <c r="P1858" s="1" t="n">
        <v>0.0032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31.81</v>
      </c>
      <c r="AO1858" s="1" t="n">
        <v>30.21</v>
      </c>
      <c r="AP1858" s="1" t="n">
        <v>28.69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1.704083546995185</v>
      </c>
      <c r="E1859" s="2" t="n">
        <v>-1.718572263042999</v>
      </c>
      <c r="F1859" s="3" t="n">
        <v>2.474349349349346</v>
      </c>
      <c r="G1859" s="4" t="n">
        <v>7398</v>
      </c>
      <c r="H1859" s="4" t="n">
        <v>5273</v>
      </c>
      <c r="I1859" s="3" t="n">
        <v>15788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8.013</v>
      </c>
      <c r="O1859" s="1" t="n">
        <v>6.7866</v>
      </c>
      <c r="P1859" s="1" t="n">
        <v>22.0001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31263</t>
        </is>
      </c>
      <c r="V1859" s="1" t="inlineStr">
        <is>
          <t>24723</t>
        </is>
      </c>
      <c r="W1859" s="1" t="inlineStr">
        <is>
          <t>54375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1626.35</v>
      </c>
      <c r="AO1859" s="1" t="n">
        <v>1598.4</v>
      </c>
      <c r="AP1859" s="1" t="n">
        <v>1637.95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-1.2185618136734</v>
      </c>
      <c r="E1860" s="2" t="n">
        <v>2.714623825575567</v>
      </c>
      <c r="F1860" s="3" t="n">
        <v>-1.330167929337023</v>
      </c>
      <c r="G1860" s="4" t="n">
        <v>19896</v>
      </c>
      <c r="H1860" s="4" t="n">
        <v>89554</v>
      </c>
      <c r="I1860" s="3" t="n">
        <v>23408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58.622</v>
      </c>
      <c r="O1860" s="1" t="n">
        <v>291.5982</v>
      </c>
      <c r="P1860" s="1" t="n">
        <v>71.64449999999999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202942</t>
        </is>
      </c>
      <c r="V1860" s="1" t="inlineStr">
        <is>
          <t>568250</t>
        </is>
      </c>
      <c r="W1860" s="1" t="inlineStr">
        <is>
          <t>235902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1394.3</v>
      </c>
      <c r="AO1860" s="1" t="n">
        <v>1432.15</v>
      </c>
      <c r="AP1860" s="1" t="n">
        <v>1413.1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-1.547494233591947</v>
      </c>
      <c r="E1861" s="2" t="n">
        <v>-0.3663315726699545</v>
      </c>
      <c r="F1861" s="3" t="n">
        <v>0.1410859341598906</v>
      </c>
      <c r="G1861" s="4" t="n">
        <v>1081</v>
      </c>
      <c r="H1861" s="4" t="n">
        <v>617</v>
      </c>
      <c r="I1861" s="3" t="n">
        <v>533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1.3129</v>
      </c>
      <c r="O1861" s="1" t="n">
        <v>0.7920999999999999</v>
      </c>
      <c r="P1861" s="1" t="n">
        <v>0.8638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18307</t>
        </is>
      </c>
      <c r="V1861" s="1" t="inlineStr">
        <is>
          <t>4338</t>
        </is>
      </c>
      <c r="W1861" s="1" t="inlineStr">
        <is>
          <t>7047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234.76</v>
      </c>
      <c r="AO1861" s="1" t="n">
        <v>233.9</v>
      </c>
      <c r="AP1861" s="1" t="n">
        <v>234.23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-5.005649717514133</v>
      </c>
      <c r="E1862" s="2" t="n">
        <v>-4.98394195313429</v>
      </c>
      <c r="F1862" s="3" t="n">
        <v>4.869804707060592</v>
      </c>
      <c r="G1862" s="4" t="n">
        <v>617</v>
      </c>
      <c r="H1862" s="4" t="n">
        <v>814</v>
      </c>
      <c r="I1862" s="3" t="n">
        <v>764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0.4367</v>
      </c>
      <c r="O1862" s="1" t="n">
        <v>0.9315000000000001</v>
      </c>
      <c r="P1862" s="1" t="n">
        <v>0.7429000000000001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84.06999999999999</v>
      </c>
      <c r="AO1862" s="1" t="n">
        <v>79.88</v>
      </c>
      <c r="AP1862" s="1" t="n">
        <v>83.77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-0.5594092638174089</v>
      </c>
      <c r="E1863" s="2" t="n">
        <v>0.5475547554755612</v>
      </c>
      <c r="F1863" s="3" t="n">
        <v>3.498694516971278</v>
      </c>
      <c r="G1863" s="4" t="n">
        <v>9804</v>
      </c>
      <c r="H1863" s="4" t="n">
        <v>26785</v>
      </c>
      <c r="I1863" s="3" t="n">
        <v>27920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14.33</v>
      </c>
      <c r="O1863" s="1" t="n">
        <v>39.617</v>
      </c>
      <c r="P1863" s="1" t="n">
        <v>41.5168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468964</t>
        </is>
      </c>
      <c r="V1863" s="1" t="inlineStr">
        <is>
          <t>884529</t>
        </is>
      </c>
      <c r="W1863" s="1" t="inlineStr">
        <is>
          <t>1157380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133.32</v>
      </c>
      <c r="AO1863" s="1" t="n">
        <v>134.05</v>
      </c>
      <c r="AP1863" s="1" t="n">
        <v>138.74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-1.514956990627817</v>
      </c>
      <c r="E1864" s="2" t="n">
        <v>-2.124885934037277</v>
      </c>
      <c r="F1864" s="3" t="n">
        <v>-0.5594033031433161</v>
      </c>
      <c r="G1864" s="4" t="n">
        <v>1185</v>
      </c>
      <c r="H1864" s="4" t="n">
        <v>1251</v>
      </c>
      <c r="I1864" s="3" t="n">
        <v>1404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0.8764000000000001</v>
      </c>
      <c r="O1864" s="1" t="n">
        <v>0.6601</v>
      </c>
      <c r="P1864" s="1" t="n">
        <v>0.6831999999999999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84360</t>
        </is>
      </c>
      <c r="V1864" s="1" t="inlineStr">
        <is>
          <t>47714</t>
        </is>
      </c>
      <c r="W1864" s="1" t="inlineStr">
        <is>
          <t>58027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76.70999999999999</v>
      </c>
      <c r="AO1864" s="1" t="n">
        <v>75.08</v>
      </c>
      <c r="AP1864" s="1" t="n">
        <v>74.66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3.28381913303438</v>
      </c>
      <c r="E1865" s="2" t="n">
        <v>7.457826421238288</v>
      </c>
      <c r="F1865" s="3" t="n">
        <v>4.54545454545455</v>
      </c>
      <c r="G1865" s="4" t="n">
        <v>74996</v>
      </c>
      <c r="H1865" s="4" t="n">
        <v>257475</v>
      </c>
      <c r="I1865" s="3" t="n">
        <v>147507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145.7382</v>
      </c>
      <c r="O1865" s="1" t="n">
        <v>888.2834</v>
      </c>
      <c r="P1865" s="1" t="n">
        <v>421.725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3091228</t>
        </is>
      </c>
      <c r="V1865" s="1" t="inlineStr">
        <is>
          <t>11663227</t>
        </is>
      </c>
      <c r="W1865" s="1" t="inlineStr">
        <is>
          <t>5905850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221.11</v>
      </c>
      <c r="AO1865" s="1" t="n">
        <v>237.6</v>
      </c>
      <c r="AP1865" s="1" t="n">
        <v>248.4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-0.2415339872825007</v>
      </c>
      <c r="E1866" s="2" t="n">
        <v>-3.364957011562408</v>
      </c>
      <c r="F1866" s="3" t="n">
        <v>1.51352456920796</v>
      </c>
      <c r="G1866" s="4" t="n">
        <v>29450</v>
      </c>
      <c r="H1866" s="4" t="n">
        <v>20525</v>
      </c>
      <c r="I1866" s="3" t="n">
        <v>24204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55.6371</v>
      </c>
      <c r="O1866" s="1" t="n">
        <v>39.6823</v>
      </c>
      <c r="P1866" s="1" t="n">
        <v>30.481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1098703</t>
        </is>
      </c>
      <c r="V1866" s="1" t="inlineStr">
        <is>
          <t>987537</t>
        </is>
      </c>
      <c r="W1866" s="1" t="inlineStr">
        <is>
          <t>534836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202.38</v>
      </c>
      <c r="AO1866" s="1" t="n">
        <v>195.57</v>
      </c>
      <c r="AP1866" s="1" t="n">
        <v>198.53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1.997450063748401</v>
      </c>
      <c r="E1867" s="2" t="n">
        <v>2.000000000000002</v>
      </c>
      <c r="F1867" s="3" t="n">
        <v>1.960784313725492</v>
      </c>
      <c r="G1867" s="4" t="n">
        <v>25</v>
      </c>
      <c r="H1867" s="4" t="n">
        <v>39</v>
      </c>
      <c r="I1867" s="3" t="n">
        <v>40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0.0551</v>
      </c>
      <c r="O1867" s="1" t="n">
        <v>0.1794</v>
      </c>
      <c r="P1867" s="1" t="n">
        <v>0.08500000000000001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</v>
      </c>
      <c r="AO1867" s="1" t="n">
        <v>24.48</v>
      </c>
      <c r="AP1867" s="1" t="n">
        <v>24.96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-0.6425233644859779</v>
      </c>
      <c r="E1868" s="2" t="n">
        <v>-5.467372134038819</v>
      </c>
      <c r="F1868" s="3" t="n">
        <v>5.472636815920414</v>
      </c>
      <c r="G1868" s="4" t="n">
        <v>1215</v>
      </c>
      <c r="H1868" s="4" t="n">
        <v>931</v>
      </c>
      <c r="I1868" s="3" t="n">
        <v>1520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0.6833</v>
      </c>
      <c r="O1868" s="1" t="n">
        <v>0.2889</v>
      </c>
      <c r="P1868" s="1" t="n">
        <v>0.5922999999999999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136156</t>
        </is>
      </c>
      <c r="V1868" s="1" t="inlineStr">
        <is>
          <t>82522</t>
        </is>
      </c>
      <c r="W1868" s="1" t="inlineStr">
        <is>
          <t>190013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17.01</v>
      </c>
      <c r="AO1868" s="1" t="n">
        <v>16.08</v>
      </c>
      <c r="AP1868" s="1" t="n">
        <v>16.96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-0.2451631959828735</v>
      </c>
      <c r="E1869" s="2" t="n">
        <v>3.186071301670033</v>
      </c>
      <c r="F1869" s="3" t="n">
        <v>-1.242539026629941</v>
      </c>
      <c r="G1869" s="4" t="n">
        <v>11930</v>
      </c>
      <c r="H1869" s="4" t="n">
        <v>7892</v>
      </c>
      <c r="I1869" s="3" t="n">
        <v>6637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12.5933</v>
      </c>
      <c r="O1869" s="1" t="n">
        <v>10.0957</v>
      </c>
      <c r="P1869" s="1" t="n">
        <v>6.903300000000001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21527</t>
        </is>
      </c>
      <c r="V1869" s="1" t="inlineStr">
        <is>
          <t>27771</t>
        </is>
      </c>
      <c r="W1869" s="1" t="inlineStr">
        <is>
          <t>15415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1688.6</v>
      </c>
      <c r="AO1869" s="1" t="n">
        <v>1742.4</v>
      </c>
      <c r="AP1869" s="1" t="n">
        <v>1720.75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-0.3868603230623002</v>
      </c>
      <c r="E1870" s="2" t="n">
        <v>1.274102336989832</v>
      </c>
      <c r="F1870" s="3" t="n">
        <v>4.756458557588821</v>
      </c>
      <c r="G1870" s="4" t="n">
        <v>322</v>
      </c>
      <c r="H1870" s="4" t="n">
        <v>274</v>
      </c>
      <c r="I1870" s="3" t="n">
        <v>1137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0.1964</v>
      </c>
      <c r="O1870" s="1" t="n">
        <v>0.2667</v>
      </c>
      <c r="P1870" s="1" t="n">
        <v>1.1409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9059</t>
        </is>
      </c>
      <c r="V1870" s="1" t="inlineStr">
        <is>
          <t>15831</t>
        </is>
      </c>
      <c r="W1870" s="1" t="inlineStr">
        <is>
          <t>39054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146.77</v>
      </c>
      <c r="AO1870" s="1" t="n">
        <v>148.64</v>
      </c>
      <c r="AP1870" s="1" t="n">
        <v>155.71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-1.617649531688776</v>
      </c>
      <c r="E1871" s="2" t="n">
        <v>1.611772950245273</v>
      </c>
      <c r="F1871" s="3" t="n">
        <v>9.049621530698065</v>
      </c>
      <c r="G1871" s="4" t="n">
        <v>2420</v>
      </c>
      <c r="H1871" s="4" t="n">
        <v>3717</v>
      </c>
      <c r="I1871" s="3" t="n">
        <v>13226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3.78</v>
      </c>
      <c r="O1871" s="1" t="n">
        <v>9.4878</v>
      </c>
      <c r="P1871" s="1" t="n">
        <v>42.5362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6295</t>
        </is>
      </c>
      <c r="V1871" s="1" t="inlineStr">
        <is>
          <t>21591</t>
        </is>
      </c>
      <c r="W1871" s="1" t="inlineStr">
        <is>
          <t>72655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2925.35</v>
      </c>
      <c r="AO1871" s="1" t="n">
        <v>2972.5</v>
      </c>
      <c r="AP1871" s="1" t="n">
        <v>3241.5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-2.143671607753701</v>
      </c>
      <c r="E1872" s="2" t="n">
        <v>-2.2325798182242</v>
      </c>
      <c r="F1872" s="3" t="n">
        <v>-0.03337147215865426</v>
      </c>
      <c r="G1872" s="4" t="n">
        <v>1926</v>
      </c>
      <c r="H1872" s="4" t="n">
        <v>2481</v>
      </c>
      <c r="I1872" s="3" t="n">
        <v>2462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0.6977</v>
      </c>
      <c r="O1872" s="1" t="n">
        <v>0.7962</v>
      </c>
      <c r="P1872" s="1" t="n">
        <v>0.5985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21634</t>
        </is>
      </c>
      <c r="V1872" s="1" t="inlineStr">
        <is>
          <t>22263</t>
        </is>
      </c>
      <c r="W1872" s="1" t="inlineStr">
        <is>
          <t>13946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214.55</v>
      </c>
      <c r="AO1872" s="1" t="n">
        <v>209.76</v>
      </c>
      <c r="AP1872" s="1" t="n">
        <v>209.69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0.615757528368829</v>
      </c>
      <c r="E1873" s="2" t="n">
        <v>3.907987915642648</v>
      </c>
      <c r="F1873" s="3" t="n">
        <v>0.05048333115195143</v>
      </c>
      <c r="G1873" s="4" t="n">
        <v>16132</v>
      </c>
      <c r="H1873" s="4" t="n">
        <v>33039</v>
      </c>
      <c r="I1873" s="3" t="n">
        <v>24274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61.507</v>
      </c>
      <c r="O1873" s="1" t="n">
        <v>85.9109</v>
      </c>
      <c r="P1873" s="1" t="n">
        <v>51.0713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87628</t>
        </is>
      </c>
      <c r="V1873" s="1" t="inlineStr">
        <is>
          <t>104567</t>
        </is>
      </c>
      <c r="W1873" s="1" t="inlineStr">
        <is>
          <t>47975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5147.15</v>
      </c>
      <c r="AO1873" s="1" t="n">
        <v>5348.3</v>
      </c>
      <c r="AP1873" s="1" t="n">
        <v>5351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-0.4059207019557918</v>
      </c>
      <c r="E1874" s="2" t="n">
        <v>0.2428983120625786</v>
      </c>
      <c r="F1874" s="3" t="n">
        <v>-0.8665653620271935</v>
      </c>
      <c r="G1874" s="4" t="n">
        <v>11324</v>
      </c>
      <c r="H1874" s="4" t="n">
        <v>10298</v>
      </c>
      <c r="I1874" s="3" t="n">
        <v>10941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17.1933</v>
      </c>
      <c r="O1874" s="1" t="n">
        <v>21.5965</v>
      </c>
      <c r="P1874" s="1" t="n">
        <v>12.7108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420115</t>
        </is>
      </c>
      <c r="V1874" s="1" t="inlineStr">
        <is>
          <t>555638</t>
        </is>
      </c>
      <c r="W1874" s="1" t="inlineStr">
        <is>
          <t>352623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242.9</v>
      </c>
      <c r="AO1874" s="1" t="n">
        <v>243.49</v>
      </c>
      <c r="AP1874" s="1" t="n">
        <v>241.38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-1.973109830626867</v>
      </c>
      <c r="E1875" s="2" t="n">
        <v>-1.995012468827918</v>
      </c>
      <c r="F1875" s="3" t="n">
        <v>1.999272991639404</v>
      </c>
      <c r="G1875" s="4" t="n">
        <v>24</v>
      </c>
      <c r="H1875" s="4" t="n">
        <v>28</v>
      </c>
      <c r="I1875" s="3" t="n">
        <v>29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0.0194</v>
      </c>
      <c r="O1875" s="1" t="n">
        <v>0.035</v>
      </c>
      <c r="P1875" s="1" t="n">
        <v>0.0255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280.7</v>
      </c>
      <c r="AO1875" s="1" t="n">
        <v>275.1</v>
      </c>
      <c r="AP1875" s="1" t="n">
        <v>280.6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-0.8621371509926334</v>
      </c>
      <c r="E1876" s="2" t="n">
        <v>-0.3510451571724981</v>
      </c>
      <c r="F1876" s="3" t="n">
        <v>2.049639711769408</v>
      </c>
      <c r="G1876" s="4" t="n">
        <v>1781</v>
      </c>
      <c r="H1876" s="4" t="n">
        <v>2487</v>
      </c>
      <c r="I1876" s="3" t="n">
        <v>2715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1.6351</v>
      </c>
      <c r="O1876" s="1" t="n">
        <v>2.3305</v>
      </c>
      <c r="P1876" s="1" t="n">
        <v>9.555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19289</t>
        </is>
      </c>
      <c r="V1876" s="1" t="inlineStr">
        <is>
          <t>24581</t>
        </is>
      </c>
      <c r="W1876" s="1" t="inlineStr">
        <is>
          <t>140036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626.7</v>
      </c>
      <c r="AO1876" s="1" t="n">
        <v>624.5</v>
      </c>
      <c r="AP1876" s="1" t="n">
        <v>637.3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-1.839933667627432</v>
      </c>
      <c r="E1877" s="2" t="n">
        <v>-0.2694984111660898</v>
      </c>
      <c r="F1877" s="3" t="n">
        <v>1.218036621763334</v>
      </c>
      <c r="G1877" s="4" t="n">
        <v>12491</v>
      </c>
      <c r="H1877" s="4" t="n">
        <v>16469</v>
      </c>
      <c r="I1877" s="3" t="n">
        <v>15799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11.9539</v>
      </c>
      <c r="O1877" s="1" t="n">
        <v>17.801</v>
      </c>
      <c r="P1877" s="1" t="n">
        <v>14.6942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218161</t>
        </is>
      </c>
      <c r="V1877" s="1" t="inlineStr">
        <is>
          <t>310542</t>
        </is>
      </c>
      <c r="W1877" s="1" t="inlineStr">
        <is>
          <t>291987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248.61</v>
      </c>
      <c r="AO1877" s="1" t="n">
        <v>247.94</v>
      </c>
      <c r="AP1877" s="1" t="n">
        <v>250.96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0.9420323648743093</v>
      </c>
      <c r="E1878" s="2" t="n">
        <v>-0.1640101640101724</v>
      </c>
      <c r="F1878" s="3" t="n">
        <v>6.029755431638872</v>
      </c>
      <c r="G1878" s="4" t="n">
        <v>20234</v>
      </c>
      <c r="H1878" s="4" t="n">
        <v>14094</v>
      </c>
      <c r="I1878" s="3" t="n">
        <v>25529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34.1772</v>
      </c>
      <c r="O1878" s="1" t="n">
        <v>22.6664</v>
      </c>
      <c r="P1878" s="1" t="n">
        <v>46.5867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63670</t>
        </is>
      </c>
      <c r="V1878" s="1" t="inlineStr">
        <is>
          <t>49559</t>
        </is>
      </c>
      <c r="W1878" s="1" t="inlineStr">
        <is>
          <t>81135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2164.5</v>
      </c>
      <c r="AO1878" s="1" t="n">
        <v>2160.95</v>
      </c>
      <c r="AP1878" s="1" t="n">
        <v>2291.25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-0.3533691321669779</v>
      </c>
      <c r="E1879" s="2" t="n">
        <v>2.324166463859817</v>
      </c>
      <c r="F1879" s="3" t="n">
        <v>-1.894228972359547</v>
      </c>
      <c r="G1879" s="4" t="n">
        <v>5054</v>
      </c>
      <c r="H1879" s="4" t="n">
        <v>6613</v>
      </c>
      <c r="I1879" s="3" t="n">
        <v>2270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6.2093</v>
      </c>
      <c r="O1879" s="1" t="n">
        <v>13.6859</v>
      </c>
      <c r="P1879" s="1" t="n">
        <v>2.1134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10025</t>
        </is>
      </c>
      <c r="V1879" s="1" t="inlineStr">
        <is>
          <t>34893</t>
        </is>
      </c>
      <c r="W1879" s="1" t="inlineStr">
        <is>
          <t>3351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2876.3</v>
      </c>
      <c r="AO1879" s="1" t="n">
        <v>2943.15</v>
      </c>
      <c r="AP1879" s="1" t="n">
        <v>2887.4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0.6431747390446343</v>
      </c>
      <c r="E1880" s="2" t="n">
        <v>-0.6839525131415702</v>
      </c>
      <c r="F1880" s="3" t="n">
        <v>1.319044673866497</v>
      </c>
      <c r="G1880" s="4" t="n">
        <v>58712</v>
      </c>
      <c r="H1880" s="4" t="n">
        <v>25147</v>
      </c>
      <c r="I1880" s="3" t="n">
        <v>33079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155.9693</v>
      </c>
      <c r="O1880" s="1" t="n">
        <v>59.7539</v>
      </c>
      <c r="P1880" s="1" t="n">
        <v>66.7068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254450</t>
        </is>
      </c>
      <c r="V1880" s="1" t="inlineStr">
        <is>
          <t>90148</t>
        </is>
      </c>
      <c r="W1880" s="1" t="inlineStr">
        <is>
          <t>96146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4232.75</v>
      </c>
      <c r="AO1880" s="1" t="n">
        <v>4203.8</v>
      </c>
      <c r="AP1880" s="1" t="n">
        <v>4259.25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-4.548006737787753</v>
      </c>
      <c r="E1881" s="2" t="n">
        <v>0</v>
      </c>
      <c r="F1881" s="3" t="n">
        <v>-2.411764705882354</v>
      </c>
      <c r="G1881" s="4" t="n">
        <v>353</v>
      </c>
      <c r="H1881" s="4" t="n">
        <v>239</v>
      </c>
      <c r="I1881" s="3" t="n">
        <v>246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0.2295</v>
      </c>
      <c r="O1881" s="1" t="n">
        <v>0.1422</v>
      </c>
      <c r="P1881" s="1" t="n">
        <v>0.1081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17</v>
      </c>
      <c r="AO1881" s="1" t="n">
        <v>17</v>
      </c>
      <c r="AP1881" s="1" t="n">
        <v>16.59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-5.947073205810448</v>
      </c>
      <c r="E1882" s="2" t="n">
        <v>3.180671305145651</v>
      </c>
      <c r="F1882" s="3" t="n">
        <v>-0.4594294183030576</v>
      </c>
      <c r="G1882" s="4" t="n">
        <v>1773</v>
      </c>
      <c r="H1882" s="4" t="n">
        <v>1452</v>
      </c>
      <c r="I1882" s="3" t="n">
        <v>392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1.0626</v>
      </c>
      <c r="O1882" s="1" t="n">
        <v>0.8727</v>
      </c>
      <c r="P1882" s="1" t="n">
        <v>0.2114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45279</t>
        </is>
      </c>
      <c r="V1882" s="1" t="inlineStr">
        <is>
          <t>24183</t>
        </is>
      </c>
      <c r="W1882" s="1" t="inlineStr">
        <is>
          <t>9186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130.79</v>
      </c>
      <c r="AO1882" s="1" t="n">
        <v>134.95</v>
      </c>
      <c r="AP1882" s="1" t="n">
        <v>134.33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0.6640507093268906</v>
      </c>
      <c r="E1883" s="2" t="n">
        <v>-1.544227886056965</v>
      </c>
      <c r="F1883" s="3" t="n">
        <v>-1.812090756814388</v>
      </c>
      <c r="G1883" s="4" t="n">
        <v>38602</v>
      </c>
      <c r="H1883" s="4" t="n">
        <v>33831</v>
      </c>
      <c r="I1883" s="3" t="n">
        <v>24378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90.84379999999999</v>
      </c>
      <c r="O1883" s="1" t="n">
        <v>46.3217</v>
      </c>
      <c r="P1883" s="1" t="n">
        <v>47.9396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744098</t>
        </is>
      </c>
      <c r="V1883" s="1" t="inlineStr">
        <is>
          <t>432869</t>
        </is>
      </c>
      <c r="W1883" s="1" t="inlineStr">
        <is>
          <t>371717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333.5</v>
      </c>
      <c r="AO1883" s="1" t="n">
        <v>328.35</v>
      </c>
      <c r="AP1883" s="1" t="n">
        <v>322.4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-0.7250158215550766</v>
      </c>
      <c r="E1884" s="2" t="n">
        <v>-1.940412016015389</v>
      </c>
      <c r="F1884" s="3" t="n">
        <v>-2.427034979869744</v>
      </c>
      <c r="G1884" s="4" t="n">
        <v>13405</v>
      </c>
      <c r="H1884" s="4" t="n">
        <v>15927</v>
      </c>
      <c r="I1884" s="3" t="n">
        <v>16891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37.6046</v>
      </c>
      <c r="O1884" s="1" t="n">
        <v>42.6941</v>
      </c>
      <c r="P1884" s="1" t="n">
        <v>33.0949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45942</t>
        </is>
      </c>
      <c r="V1884" s="1" t="inlineStr">
        <is>
          <t>64077</t>
        </is>
      </c>
      <c r="W1884" s="1" t="inlineStr">
        <is>
          <t>42390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4470.7</v>
      </c>
      <c r="AO1884" s="1" t="n">
        <v>4383.95</v>
      </c>
      <c r="AP1884" s="1" t="n">
        <v>4277.55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-1.48434148434148</v>
      </c>
      <c r="E1886" s="2" t="n">
        <v>-3.239853684027177</v>
      </c>
      <c r="F1886" s="3" t="n">
        <v>2.439243924392431</v>
      </c>
      <c r="G1886" s="4" t="n">
        <v>232</v>
      </c>
      <c r="H1886" s="4" t="n">
        <v>481</v>
      </c>
      <c r="I1886" s="3" t="n">
        <v>432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0.1236</v>
      </c>
      <c r="O1886" s="1" t="n">
        <v>0.3371</v>
      </c>
      <c r="P1886" s="1" t="n">
        <v>0.1815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1457</t>
        </is>
      </c>
      <c r="V1886" s="1" t="inlineStr">
        <is>
          <t>3291</t>
        </is>
      </c>
      <c r="W1886" s="1" t="inlineStr">
        <is>
          <t>1851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574.1</v>
      </c>
      <c r="AO1886" s="1" t="n">
        <v>555.5</v>
      </c>
      <c r="AP1886" s="1" t="n">
        <v>569.05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-3.644123440577802</v>
      </c>
      <c r="E1887" s="2" t="n">
        <v>-4.758659852356613</v>
      </c>
      <c r="F1887" s="3" t="n">
        <v>-2.623419985690436</v>
      </c>
      <c r="G1887" s="4" t="n">
        <v>12159</v>
      </c>
      <c r="H1887" s="4" t="n">
        <v>20164</v>
      </c>
      <c r="I1887" s="3" t="n">
        <v>29644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10.0192</v>
      </c>
      <c r="O1887" s="1" t="n">
        <v>24.7096</v>
      </c>
      <c r="P1887" s="1" t="n">
        <v>26.2309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126234</t>
        </is>
      </c>
      <c r="V1887" s="1" t="inlineStr">
        <is>
          <t>392140</t>
        </is>
      </c>
      <c r="W1887" s="1" t="inlineStr">
        <is>
          <t>380592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440.25</v>
      </c>
      <c r="AO1887" s="1" t="n">
        <v>419.3</v>
      </c>
      <c r="AP1887" s="1" t="n">
        <v>408.3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-0.9212041454186581</v>
      </c>
      <c r="E1888" s="2" t="n">
        <v>-2.556865349493604</v>
      </c>
      <c r="F1888" s="3" t="n">
        <v>2.351337536207202</v>
      </c>
      <c r="G1888" s="4" t="n">
        <v>10453</v>
      </c>
      <c r="H1888" s="4" t="n">
        <v>11004</v>
      </c>
      <c r="I1888" s="3" t="n">
        <v>13392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11.7739</v>
      </c>
      <c r="O1888" s="1" t="n">
        <v>10.8068</v>
      </c>
      <c r="P1888" s="1" t="n">
        <v>9.9452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156787</t>
        </is>
      </c>
      <c r="V1888" s="1" t="inlineStr">
        <is>
          <t>180852</t>
        </is>
      </c>
      <c r="W1888" s="1" t="inlineStr">
        <is>
          <t>149570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301.15</v>
      </c>
      <c r="AO1888" s="1" t="n">
        <v>293.45</v>
      </c>
      <c r="AP1888" s="1" t="n">
        <v>300.35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-2.173054128802834</v>
      </c>
      <c r="E1889" s="2" t="n">
        <v>-4.80613893376414</v>
      </c>
      <c r="F1889" s="3" t="n">
        <v>-5.006364022061942</v>
      </c>
      <c r="G1889" s="4" t="n">
        <v>2187</v>
      </c>
      <c r="H1889" s="4" t="n">
        <v>3079</v>
      </c>
      <c r="I1889" s="3" t="n">
        <v>2201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0.8277</v>
      </c>
      <c r="O1889" s="1" t="n">
        <v>1.255</v>
      </c>
      <c r="P1889" s="1" t="n">
        <v>0.7968000000000001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24.76</v>
      </c>
      <c r="AO1889" s="1" t="n">
        <v>23.57</v>
      </c>
      <c r="AP1889" s="1" t="n">
        <v>22.39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9.013379476562736</v>
      </c>
      <c r="E1890" s="2" t="n">
        <v>3.047052154195011</v>
      </c>
      <c r="F1890" s="3" t="n">
        <v>2.316050061889694</v>
      </c>
      <c r="G1890" s="4" t="n">
        <v>229857</v>
      </c>
      <c r="H1890" s="4" t="n">
        <v>345759</v>
      </c>
      <c r="I1890" s="3" t="n">
        <v>122638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1264.0457</v>
      </c>
      <c r="O1890" s="1" t="n">
        <v>1852.3116</v>
      </c>
      <c r="P1890" s="1" t="n">
        <v>620.8547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1790282</t>
        </is>
      </c>
      <c r="V1890" s="1" t="inlineStr">
        <is>
          <t>1539294</t>
        </is>
      </c>
      <c r="W1890" s="1" t="inlineStr">
        <is>
          <t>505886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1764</v>
      </c>
      <c r="AO1890" s="1" t="n">
        <v>1817.75</v>
      </c>
      <c r="AP1890" s="1" t="n">
        <v>1859.85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-0.872900409998672</v>
      </c>
      <c r="E1891" s="2" t="n">
        <v>0.2327477577644329</v>
      </c>
      <c r="F1891" s="3" t="n">
        <v>0.6981009288291993</v>
      </c>
      <c r="G1891" s="4" t="n">
        <v>103499</v>
      </c>
      <c r="H1891" s="4" t="n">
        <v>113899</v>
      </c>
      <c r="I1891" s="3" t="n">
        <v>99506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502.1339</v>
      </c>
      <c r="O1891" s="1" t="n">
        <v>493.7911</v>
      </c>
      <c r="P1891" s="1" t="n">
        <v>341.9436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1051250</t>
        </is>
      </c>
      <c r="V1891" s="1" t="inlineStr">
        <is>
          <t>842358</t>
        </is>
      </c>
      <c r="W1891" s="1" t="inlineStr">
        <is>
          <t>497533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1800225</v>
      </c>
      <c r="AC1891" s="1" t="n">
        <v>-5950</v>
      </c>
      <c r="AD1891" s="1" t="n">
        <v>14581</v>
      </c>
      <c r="AE1891" s="1" t="n">
        <v>25370</v>
      </c>
      <c r="AF1891" s="1" t="n">
        <v>8168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3385.9</v>
      </c>
      <c r="AL1891" s="1" t="n">
        <v>3394.1</v>
      </c>
      <c r="AM1891" s="1" t="n">
        <v>3426.65</v>
      </c>
      <c r="AN1891" s="1" t="n">
        <v>3372.75</v>
      </c>
      <c r="AO1891" s="1" t="n">
        <v>3380.6</v>
      </c>
      <c r="AP1891" s="1" t="n">
        <v>3404.2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-0.3241321622752011</v>
      </c>
      <c r="E1892" s="2" t="n">
        <v>-0.1258785272212244</v>
      </c>
      <c r="F1892" s="3" t="n">
        <v>-0.9977943493330532</v>
      </c>
      <c r="G1892" s="4" t="n">
        <v>5042</v>
      </c>
      <c r="H1892" s="4" t="n">
        <v>6280</v>
      </c>
      <c r="I1892" s="3" t="n">
        <v>8697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3.5409</v>
      </c>
      <c r="O1892" s="1" t="n">
        <v>2.5054</v>
      </c>
      <c r="P1892" s="1" t="n">
        <v>5.5659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46686</t>
        </is>
      </c>
      <c r="V1892" s="1" t="inlineStr">
        <is>
          <t>31725</t>
        </is>
      </c>
      <c r="W1892" s="1" t="inlineStr">
        <is>
          <t>79469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476.65</v>
      </c>
      <c r="AO1892" s="1" t="n">
        <v>476.05</v>
      </c>
      <c r="AP1892" s="1" t="n">
        <v>471.3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0.4651717557251915</v>
      </c>
      <c r="E1893" s="2" t="n">
        <v>1.175353199572593</v>
      </c>
      <c r="F1893" s="3" t="n">
        <v>0.4459047172025293</v>
      </c>
      <c r="G1893" s="4" t="n">
        <v>838</v>
      </c>
      <c r="H1893" s="4" t="n">
        <v>1236</v>
      </c>
      <c r="I1893" s="3" t="n">
        <v>1008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0.9031</v>
      </c>
      <c r="O1893" s="1" t="n">
        <v>0.9677</v>
      </c>
      <c r="P1893" s="1" t="n">
        <v>0.7247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102842</t>
        </is>
      </c>
      <c r="V1893" s="1" t="inlineStr">
        <is>
          <t>104204</t>
        </is>
      </c>
      <c r="W1893" s="1" t="inlineStr">
        <is>
          <t>75294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84.23</v>
      </c>
      <c r="AO1893" s="1" t="n">
        <v>85.22</v>
      </c>
      <c r="AP1893" s="1" t="n">
        <v>85.59999999999999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-0.6838294448913843</v>
      </c>
      <c r="E1894" s="2" t="n">
        <v>-2.916160388821395</v>
      </c>
      <c r="F1894" s="3" t="n">
        <v>-1.053400083437621</v>
      </c>
      <c r="G1894" s="4" t="n">
        <v>9466</v>
      </c>
      <c r="H1894" s="4" t="n">
        <v>9765</v>
      </c>
      <c r="I1894" s="3" t="n">
        <v>5702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6.1469</v>
      </c>
      <c r="O1894" s="1" t="n">
        <v>5.3304</v>
      </c>
      <c r="P1894" s="1" t="n">
        <v>2.7867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297286</t>
        </is>
      </c>
      <c r="V1894" s="1" t="inlineStr">
        <is>
          <t>281205</t>
        </is>
      </c>
      <c r="W1894" s="1" t="inlineStr">
        <is>
          <t>115854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98.76000000000001</v>
      </c>
      <c r="AO1894" s="1" t="n">
        <v>95.88</v>
      </c>
      <c r="AP1894" s="1" t="n">
        <v>94.87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-0.6049108740783155</v>
      </c>
      <c r="E1895" s="2" t="n">
        <v>-2.070654326767259</v>
      </c>
      <c r="F1895" s="3" t="n">
        <v>-0.1360594248731354</v>
      </c>
      <c r="G1895" s="4" t="n">
        <v>8751</v>
      </c>
      <c r="H1895" s="4" t="n">
        <v>6027</v>
      </c>
      <c r="I1895" s="3" t="n">
        <v>3564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7.377000000000001</v>
      </c>
      <c r="O1895" s="1" t="n">
        <v>4.4301</v>
      </c>
      <c r="P1895" s="1" t="n">
        <v>2.3124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89108</t>
        </is>
      </c>
      <c r="V1895" s="1" t="inlineStr">
        <is>
          <t>69047</t>
        </is>
      </c>
      <c r="W1895" s="1" t="inlineStr">
        <is>
          <t>35193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277.69</v>
      </c>
      <c r="AO1895" s="1" t="n">
        <v>271.94</v>
      </c>
      <c r="AP1895" s="1" t="n">
        <v>271.57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-2.083333333333321</v>
      </c>
      <c r="E1896" s="2" t="n">
        <v>-2.035152636447739</v>
      </c>
      <c r="F1896" s="3" t="n">
        <v>-2.077431539187919</v>
      </c>
      <c r="G1896" s="4" t="n">
        <v>16</v>
      </c>
      <c r="H1896" s="4" t="n">
        <v>21</v>
      </c>
      <c r="I1896" s="3" t="n">
        <v>30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</v>
      </c>
      <c r="O1896" s="1" t="n">
        <v>0.0033</v>
      </c>
      <c r="P1896" s="1" t="n">
        <v>0.0035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10.81</v>
      </c>
      <c r="AO1896" s="1" t="n">
        <v>10.59</v>
      </c>
      <c r="AP1896" s="1" t="n">
        <v>10.37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6.036181264553115</v>
      </c>
      <c r="E1897" s="2" t="n">
        <v>0.07601351351350438</v>
      </c>
      <c r="F1897" s="3" t="n">
        <v>-2.87787998987256</v>
      </c>
      <c r="G1897" s="4" t="n">
        <v>3063</v>
      </c>
      <c r="H1897" s="4" t="n">
        <v>1793</v>
      </c>
      <c r="I1897" s="3" t="n">
        <v>921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3.0274</v>
      </c>
      <c r="O1897" s="1" t="n">
        <v>1.5547</v>
      </c>
      <c r="P1897" s="1" t="n">
        <v>0.5263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120848</t>
        </is>
      </c>
      <c r="V1897" s="1" t="inlineStr">
        <is>
          <t>76315</t>
        </is>
      </c>
      <c r="W1897" s="1" t="inlineStr">
        <is>
          <t>25033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118.4</v>
      </c>
      <c r="AO1897" s="1" t="n">
        <v>118.49</v>
      </c>
      <c r="AP1897" s="1" t="n">
        <v>115.08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-1.409669840484716</v>
      </c>
      <c r="E1898" s="2" t="n">
        <v>-0.6754940782283192</v>
      </c>
      <c r="F1898" s="3" t="n">
        <v>0.7071472381571009</v>
      </c>
      <c r="G1898" s="4" t="n">
        <v>32884</v>
      </c>
      <c r="H1898" s="4" t="n">
        <v>27928</v>
      </c>
      <c r="I1898" s="3" t="n">
        <v>23256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51.7805</v>
      </c>
      <c r="O1898" s="1" t="n">
        <v>63.5596</v>
      </c>
      <c r="P1898" s="1" t="n">
        <v>36.6652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111564</t>
        </is>
      </c>
      <c r="V1898" s="1" t="inlineStr">
        <is>
          <t>136574</t>
        </is>
      </c>
      <c r="W1898" s="1" t="inlineStr">
        <is>
          <t>63409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236750</v>
      </c>
      <c r="AC1898" s="1" t="n">
        <v>17250</v>
      </c>
      <c r="AD1898" s="1" t="n">
        <v>2484</v>
      </c>
      <c r="AE1898" s="1" t="n">
        <v>2482</v>
      </c>
      <c r="AF1898" s="1" t="n">
        <v>1085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2812.8</v>
      </c>
      <c r="AL1898" s="1" t="n">
        <v>2789</v>
      </c>
      <c r="AM1898" s="1" t="n">
        <v>2805.9</v>
      </c>
      <c r="AN1898" s="1" t="n">
        <v>2790.55</v>
      </c>
      <c r="AO1898" s="1" t="n">
        <v>2771.7</v>
      </c>
      <c r="AP1898" s="1" t="n">
        <v>2791.3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-0.1090656707538661</v>
      </c>
      <c r="E1899" s="2" t="n">
        <v>0.5293806246691372</v>
      </c>
      <c r="F1899" s="3" t="n">
        <v>-1.36914165350184</v>
      </c>
      <c r="G1899" s="4" t="n">
        <v>16448</v>
      </c>
      <c r="H1899" s="4" t="n">
        <v>28981</v>
      </c>
      <c r="I1899" s="3" t="n">
        <v>30455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23.9545</v>
      </c>
      <c r="O1899" s="1" t="n">
        <v>35.622</v>
      </c>
      <c r="P1899" s="1" t="n">
        <v>37.5104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89895</t>
        </is>
      </c>
      <c r="V1899" s="1" t="inlineStr">
        <is>
          <t>148781</t>
        </is>
      </c>
      <c r="W1899" s="1" t="inlineStr">
        <is>
          <t>169887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1511.2</v>
      </c>
      <c r="AO1899" s="1" t="n">
        <v>1519.2</v>
      </c>
      <c r="AP1899" s="1" t="n">
        <v>1498.4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6.431083570591184</v>
      </c>
      <c r="E1900" s="2" t="n">
        <v>-5.003933910306844</v>
      </c>
      <c r="F1900" s="3" t="n">
        <v>-1.142951797250286</v>
      </c>
      <c r="G1900" s="4" t="n">
        <v>1224</v>
      </c>
      <c r="H1900" s="4" t="n">
        <v>205</v>
      </c>
      <c r="I1900" s="3" t="n">
        <v>132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1.2377</v>
      </c>
      <c r="O1900" s="1" t="n">
        <v>0.3645</v>
      </c>
      <c r="P1900" s="1" t="n">
        <v>0.3022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73062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127.1</v>
      </c>
      <c r="AO1900" s="1" t="n">
        <v>120.74</v>
      </c>
      <c r="AP1900" s="1" t="n">
        <v>119.36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0.5817534734104403</v>
      </c>
      <c r="E1901" s="2" t="n">
        <v>-1.183995645073495</v>
      </c>
      <c r="F1901" s="3" t="n">
        <v>-0.1170637653215724</v>
      </c>
      <c r="G1901" s="4" t="n">
        <v>445</v>
      </c>
      <c r="H1901" s="4" t="n">
        <v>405</v>
      </c>
      <c r="I1901" s="3" t="n">
        <v>97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0.0477</v>
      </c>
      <c r="O1901" s="1" t="n">
        <v>0.0368</v>
      </c>
      <c r="P1901" s="1" t="n">
        <v>0.0132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1220</t>
        </is>
      </c>
      <c r="V1901" s="1" t="inlineStr">
        <is>
          <t>679</t>
        </is>
      </c>
      <c r="W1901" s="1" t="inlineStr">
        <is>
          <t>335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146.96</v>
      </c>
      <c r="AO1901" s="1" t="n">
        <v>145.22</v>
      </c>
      <c r="AP1901" s="1" t="n">
        <v>145.05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4.347826086956526</v>
      </c>
      <c r="E1902" s="2" t="n">
        <v>4.861111111111115</v>
      </c>
      <c r="F1902" s="3" t="n">
        <v>-0.6622516556291397</v>
      </c>
      <c r="G1902" s="4" t="n">
        <v>3110</v>
      </c>
      <c r="H1902" s="4" t="n">
        <v>1220</v>
      </c>
      <c r="I1902" s="3" t="n">
        <v>9442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2.6126</v>
      </c>
      <c r="O1902" s="1" t="n">
        <v>1.1735</v>
      </c>
      <c r="P1902" s="1" t="n">
        <v>7.8863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11825325</t>
        </is>
      </c>
      <c r="V1902" s="1" t="inlineStr">
        <is>
          <t>4890963</t>
        </is>
      </c>
      <c r="W1902" s="1" t="inlineStr">
        <is>
          <t>26886150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1.44</v>
      </c>
      <c r="AO1902" s="1" t="n">
        <v>1.51</v>
      </c>
      <c r="AP1902" s="1" t="n">
        <v>1.5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0.6900944898609255</v>
      </c>
      <c r="E1903" s="2" t="n">
        <v>-4.734289329396888</v>
      </c>
      <c r="F1903" s="3" t="n">
        <v>-2.711676812396225</v>
      </c>
      <c r="G1903" s="4" t="n">
        <v>3388</v>
      </c>
      <c r="H1903" s="4" t="n">
        <v>2962</v>
      </c>
      <c r="I1903" s="3" t="n">
        <v>2851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5.8163</v>
      </c>
      <c r="O1903" s="1" t="n">
        <v>4.1492</v>
      </c>
      <c r="P1903" s="1" t="n">
        <v>4.2406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183541</t>
        </is>
      </c>
      <c r="V1903" s="1" t="inlineStr">
        <is>
          <t>102063</t>
        </is>
      </c>
      <c r="W1903" s="1" t="inlineStr">
        <is>
          <t>100701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94.84</v>
      </c>
      <c r="AO1903" s="1" t="n">
        <v>90.34999999999999</v>
      </c>
      <c r="AP1903" s="1" t="n">
        <v>87.90000000000001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-2.054042179261868</v>
      </c>
      <c r="E1904" s="2" t="n">
        <v>-0.4822249635527721</v>
      </c>
      <c r="F1904" s="3" t="n">
        <v>-0.7212080234392615</v>
      </c>
      <c r="G1904" s="4" t="n">
        <v>7275</v>
      </c>
      <c r="H1904" s="4" t="n">
        <v>7047</v>
      </c>
      <c r="I1904" s="3" t="n">
        <v>5261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5.2081</v>
      </c>
      <c r="O1904" s="1" t="n">
        <v>4.012799999999999</v>
      </c>
      <c r="P1904" s="1" t="n">
        <v>2.1622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291218</t>
        </is>
      </c>
      <c r="V1904" s="1" t="inlineStr">
        <is>
          <t>214878</t>
        </is>
      </c>
      <c r="W1904" s="1" t="inlineStr">
        <is>
          <t>118806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89.17</v>
      </c>
      <c r="AO1904" s="1" t="n">
        <v>88.73999999999999</v>
      </c>
      <c r="AP1904" s="1" t="n">
        <v>88.09999999999999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0.1916443081640503</v>
      </c>
      <c r="E1905" s="2" t="n">
        <v>1.377199693955621</v>
      </c>
      <c r="F1905" s="3" t="n">
        <v>3.433962264150944</v>
      </c>
      <c r="G1905" s="4" t="n">
        <v>425</v>
      </c>
      <c r="H1905" s="4" t="n">
        <v>677</v>
      </c>
      <c r="I1905" s="3" t="n">
        <v>536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1.0925</v>
      </c>
      <c r="O1905" s="1" t="n">
        <v>0.3178</v>
      </c>
      <c r="P1905" s="1" t="n">
        <v>0.2349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394477</t>
        </is>
      </c>
      <c r="V1905" s="1" t="inlineStr">
        <is>
          <t>74279</t>
        </is>
      </c>
      <c r="W1905" s="1" t="inlineStr">
        <is>
          <t>60465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26.14</v>
      </c>
      <c r="AO1905" s="1" t="n">
        <v>26.5</v>
      </c>
      <c r="AP1905" s="1" t="n">
        <v>27.41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-1.999999999999999</v>
      </c>
      <c r="E1906" s="2" t="n">
        <v>-2.004558168445045</v>
      </c>
      <c r="F1906" s="3" t="n">
        <v>-2.003277128812301</v>
      </c>
      <c r="G1906" s="4" t="n">
        <v>37</v>
      </c>
      <c r="H1906" s="4" t="n">
        <v>48</v>
      </c>
      <c r="I1906" s="3" t="n">
        <v>42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0.0566</v>
      </c>
      <c r="O1906" s="1" t="n">
        <v>0.06710000000000001</v>
      </c>
      <c r="P1906" s="1" t="n">
        <v>0.0425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193.06</v>
      </c>
      <c r="AO1906" s="1" t="n">
        <v>189.19</v>
      </c>
      <c r="AP1906" s="1" t="n">
        <v>185.4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-1.445408049810982</v>
      </c>
      <c r="E1907" s="2" t="n">
        <v>-2.053249097472932</v>
      </c>
      <c r="F1907" s="3" t="n">
        <v>6.173692697535146</v>
      </c>
      <c r="G1907" s="4" t="n">
        <v>5469</v>
      </c>
      <c r="H1907" s="4" t="n">
        <v>7201</v>
      </c>
      <c r="I1907" s="3" t="n">
        <v>14657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2.6879</v>
      </c>
      <c r="O1907" s="1" t="n">
        <v>2.9637</v>
      </c>
      <c r="P1907" s="1" t="n">
        <v>7.1578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355552</t>
        </is>
      </c>
      <c r="V1907" s="1" t="inlineStr">
        <is>
          <t>357554</t>
        </is>
      </c>
      <c r="W1907" s="1" t="inlineStr">
        <is>
          <t>823195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44.32</v>
      </c>
      <c r="AO1907" s="1" t="n">
        <v>43.41</v>
      </c>
      <c r="AP1907" s="1" t="n">
        <v>46.09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0.4682700232261932</v>
      </c>
      <c r="E1908" s="2" t="n">
        <v>-0.6487937656139339</v>
      </c>
      <c r="F1908" s="3" t="n">
        <v>2.830737474197793</v>
      </c>
      <c r="G1908" s="4" t="n">
        <v>71844</v>
      </c>
      <c r="H1908" s="4" t="n">
        <v>78549</v>
      </c>
      <c r="I1908" s="3" t="n">
        <v>92533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309.8294</v>
      </c>
      <c r="O1908" s="1" t="n">
        <v>479.9734</v>
      </c>
      <c r="P1908" s="1" t="n">
        <v>529.167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347573</t>
        </is>
      </c>
      <c r="V1908" s="1" t="inlineStr">
        <is>
          <t>634865</t>
        </is>
      </c>
      <c r="W1908" s="1" t="inlineStr">
        <is>
          <t>429071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355400</v>
      </c>
      <c r="AC1908" s="1" t="n">
        <v>114800</v>
      </c>
      <c r="AD1908" s="1" t="n">
        <v>6025</v>
      </c>
      <c r="AE1908" s="1" t="n">
        <v>5108</v>
      </c>
      <c r="AF1908" s="1" t="n">
        <v>7832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5395.2</v>
      </c>
      <c r="AL1908" s="1" t="n">
        <v>5367.75</v>
      </c>
      <c r="AM1908" s="1" t="n">
        <v>5503.7</v>
      </c>
      <c r="AN1908" s="1" t="n">
        <v>5363.8</v>
      </c>
      <c r="AO1908" s="1" t="n">
        <v>5329</v>
      </c>
      <c r="AP1908" s="1" t="n">
        <v>5479.85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-1.195499296765112</v>
      </c>
      <c r="E1909" s="2" t="n">
        <v>-1.245551601423488</v>
      </c>
      <c r="F1909" s="3" t="n">
        <v>-1.261261261261261</v>
      </c>
      <c r="G1909" s="4" t="n">
        <v>81</v>
      </c>
      <c r="H1909" s="4" t="n">
        <v>80</v>
      </c>
      <c r="I1909" s="3" t="n">
        <v>79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0.2651</v>
      </c>
      <c r="O1909" s="1" t="n">
        <v>0.2852</v>
      </c>
      <c r="P1909" s="1" t="n">
        <v>0.343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562</v>
      </c>
      <c r="AO1909" s="1" t="n">
        <v>555</v>
      </c>
      <c r="AP1909" s="1" t="n">
        <v>548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1.0710553814002</v>
      </c>
      <c r="E1910" s="2" t="n">
        <v>-1.421555957611779</v>
      </c>
      <c r="F1910" s="3" t="n">
        <v>-0.1573151546932414</v>
      </c>
      <c r="G1910" s="4" t="n">
        <v>36134</v>
      </c>
      <c r="H1910" s="4" t="n">
        <v>34174</v>
      </c>
      <c r="I1910" s="3" t="n">
        <v>27756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41.97470000000001</v>
      </c>
      <c r="O1910" s="1" t="n">
        <v>29.8103</v>
      </c>
      <c r="P1910" s="1" t="n">
        <v>25.756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3346480</t>
        </is>
      </c>
      <c r="V1910" s="1" t="inlineStr">
        <is>
          <t>3333572</t>
        </is>
      </c>
      <c r="W1910" s="1" t="inlineStr">
        <is>
          <t>2521724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38.69</v>
      </c>
      <c r="AO1910" s="1" t="n">
        <v>38.14</v>
      </c>
      <c r="AP1910" s="1" t="n">
        <v>38.08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5.793289735570092</v>
      </c>
      <c r="E1911" s="2" t="n">
        <v>-0.4837734327756493</v>
      </c>
      <c r="F1911" s="3" t="n">
        <v>-1.451623793126734</v>
      </c>
      <c r="G1911" s="4" t="n">
        <v>16451</v>
      </c>
      <c r="H1911" s="4" t="n">
        <v>13223</v>
      </c>
      <c r="I1911" s="3" t="n">
        <v>5577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38.7374</v>
      </c>
      <c r="O1911" s="1" t="n">
        <v>15.6976</v>
      </c>
      <c r="P1911" s="1" t="n">
        <v>4.7769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1235904</t>
        </is>
      </c>
      <c r="V1911" s="1" t="inlineStr">
        <is>
          <t>405071</t>
        </is>
      </c>
      <c r="W1911" s="1" t="inlineStr">
        <is>
          <t>158782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148.83</v>
      </c>
      <c r="AO1911" s="1" t="n">
        <v>148.11</v>
      </c>
      <c r="AP1911" s="1" t="n">
        <v>145.96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-2.088058705803866</v>
      </c>
      <c r="E1912" s="2" t="n">
        <v>-2.33698984806159</v>
      </c>
      <c r="F1912" s="3" t="n">
        <v>0.858099623273333</v>
      </c>
      <c r="G1912" s="4" t="n">
        <v>4425</v>
      </c>
      <c r="H1912" s="4" t="n">
        <v>6729</v>
      </c>
      <c r="I1912" s="3" t="n">
        <v>3840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7.915700000000001</v>
      </c>
      <c r="O1912" s="1" t="n">
        <v>14.3373</v>
      </c>
      <c r="P1912" s="1" t="n">
        <v>8.158099999999999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733.85</v>
      </c>
      <c r="AO1912" s="1" t="n">
        <v>716.7</v>
      </c>
      <c r="AP1912" s="1" t="n">
        <v>722.85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3.432685867381111</v>
      </c>
      <c r="E1913" s="2" t="n">
        <v>-1.821272462360369</v>
      </c>
      <c r="F1913" s="3" t="n">
        <v>2.316761480748611</v>
      </c>
      <c r="G1913" s="4" t="n">
        <v>101856</v>
      </c>
      <c r="H1913" s="4" t="n">
        <v>32199</v>
      </c>
      <c r="I1913" s="3" t="n">
        <v>41957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214.5195</v>
      </c>
      <c r="O1913" s="1" t="n">
        <v>33.8124</v>
      </c>
      <c r="P1913" s="1" t="n">
        <v>60.2664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952769</t>
        </is>
      </c>
      <c r="V1913" s="1" t="inlineStr">
        <is>
          <t>300984</t>
        </is>
      </c>
      <c r="W1913" s="1" t="inlineStr">
        <is>
          <t>516833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617.7</v>
      </c>
      <c r="AO1913" s="1" t="n">
        <v>606.45</v>
      </c>
      <c r="AP1913" s="1" t="n">
        <v>620.5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-1.447105788423157</v>
      </c>
      <c r="E1914" s="2" t="n">
        <v>0.3797468354430379</v>
      </c>
      <c r="F1914" s="3" t="n">
        <v>-0.1134930643127336</v>
      </c>
      <c r="G1914" s="4" t="n">
        <v>17235</v>
      </c>
      <c r="H1914" s="4" t="n">
        <v>36903</v>
      </c>
      <c r="I1914" s="3" t="n">
        <v>40210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20.6648</v>
      </c>
      <c r="O1914" s="1" t="n">
        <v>35.7734</v>
      </c>
      <c r="P1914" s="1" t="n">
        <v>51.3963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244264</t>
        </is>
      </c>
      <c r="V1914" s="1" t="inlineStr">
        <is>
          <t>254654</t>
        </is>
      </c>
      <c r="W1914" s="1" t="inlineStr">
        <is>
          <t>320807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395</v>
      </c>
      <c r="AO1914" s="1" t="n">
        <v>396.5</v>
      </c>
      <c r="AP1914" s="1" t="n">
        <v>396.05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4.989690721649488</v>
      </c>
      <c r="E1915" s="2" t="n">
        <v>2.081696779261577</v>
      </c>
      <c r="F1915" s="3" t="n">
        <v>-2.808772604848007</v>
      </c>
      <c r="G1915" s="4" t="n">
        <v>14602</v>
      </c>
      <c r="H1915" s="4" t="n">
        <v>26862</v>
      </c>
      <c r="I1915" s="3" t="n">
        <v>30593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26.0194</v>
      </c>
      <c r="O1915" s="1" t="n">
        <v>53.3625</v>
      </c>
      <c r="P1915" s="1" t="n">
        <v>62.3667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1158436</t>
        </is>
      </c>
      <c r="V1915" s="1" t="inlineStr">
        <is>
          <t>1261450</t>
        </is>
      </c>
      <c r="W1915" s="1" t="inlineStr">
        <is>
          <t>802247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50.92</v>
      </c>
      <c r="AO1915" s="1" t="n">
        <v>51.98</v>
      </c>
      <c r="AP1915" s="1" t="n">
        <v>50.52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-0.959614797734893</v>
      </c>
      <c r="E1916" s="2" t="n">
        <v>-0.003423719528908648</v>
      </c>
      <c r="F1916" s="3" t="n">
        <v>0.7018865340500565</v>
      </c>
      <c r="G1916" s="4" t="n">
        <v>1450</v>
      </c>
      <c r="H1916" s="4" t="n">
        <v>1664</v>
      </c>
      <c r="I1916" s="3" t="n">
        <v>980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1.0125</v>
      </c>
      <c r="O1916" s="1" t="n">
        <v>1.2949</v>
      </c>
      <c r="P1916" s="1" t="n">
        <v>0.8127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4115</t>
        </is>
      </c>
      <c r="V1916" s="1" t="inlineStr">
        <is>
          <t>5213</t>
        </is>
      </c>
      <c r="W1916" s="1" t="inlineStr">
        <is>
          <t>2073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1460.4</v>
      </c>
      <c r="AO1916" s="1" t="n">
        <v>1460.35</v>
      </c>
      <c r="AP1916" s="1" t="n">
        <v>1470.6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1.459337833494056</v>
      </c>
      <c r="E1917" s="2" t="n">
        <v>-0.5069066024584969</v>
      </c>
      <c r="F1917" s="3" t="n">
        <v>0.216532925741935</v>
      </c>
      <c r="G1917" s="4" t="n">
        <v>9803</v>
      </c>
      <c r="H1917" s="4" t="n">
        <v>4809</v>
      </c>
      <c r="I1917" s="3" t="n">
        <v>8852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12.5559</v>
      </c>
      <c r="O1917" s="1" t="n">
        <v>4.2591</v>
      </c>
      <c r="P1917" s="1" t="n">
        <v>5.7638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68648</t>
        </is>
      </c>
      <c r="V1917" s="1" t="inlineStr">
        <is>
          <t>31964</t>
        </is>
      </c>
      <c r="W1917" s="1" t="inlineStr">
        <is>
          <t>37056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789.1</v>
      </c>
      <c r="AO1917" s="1" t="n">
        <v>785.1</v>
      </c>
      <c r="AP1917" s="1" t="n">
        <v>786.8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1.506542699724518</v>
      </c>
      <c r="E1918" s="2" t="n">
        <v>-2.315325248070554</v>
      </c>
      <c r="F1918" s="3" t="n">
        <v>0.5469699600625069</v>
      </c>
      <c r="G1918" s="4" t="n">
        <v>1651</v>
      </c>
      <c r="H1918" s="4" t="n">
        <v>825</v>
      </c>
      <c r="I1918" s="3" t="n">
        <v>914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1.1109</v>
      </c>
      <c r="O1918" s="1" t="n">
        <v>0.4318</v>
      </c>
      <c r="P1918" s="1" t="n">
        <v>0.4657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60616</t>
        </is>
      </c>
      <c r="V1918" s="1" t="inlineStr">
        <is>
          <t>21015</t>
        </is>
      </c>
      <c r="W1918" s="1" t="inlineStr">
        <is>
          <t>20927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117.91</v>
      </c>
      <c r="AO1918" s="1" t="n">
        <v>115.18</v>
      </c>
      <c r="AP1918" s="1" t="n">
        <v>115.81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4.249547920433986</v>
      </c>
      <c r="E1919" s="2" t="n">
        <v>-3.196629909552718</v>
      </c>
      <c r="F1919" s="3" t="n">
        <v>-0.511967234097007</v>
      </c>
      <c r="G1919" s="4" t="n">
        <v>59035</v>
      </c>
      <c r="H1919" s="4" t="n">
        <v>36132</v>
      </c>
      <c r="I1919" s="3" t="n">
        <v>23919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91.2736</v>
      </c>
      <c r="O1919" s="1" t="n">
        <v>46.9085</v>
      </c>
      <c r="P1919" s="1" t="n">
        <v>29.8146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3257420</t>
        </is>
      </c>
      <c r="V1919" s="1" t="inlineStr">
        <is>
          <t>2035869</t>
        </is>
      </c>
      <c r="W1919" s="1" t="inlineStr">
        <is>
          <t>1109909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80.70999999999999</v>
      </c>
      <c r="AO1919" s="1" t="n">
        <v>78.13</v>
      </c>
      <c r="AP1919" s="1" t="n">
        <v>77.73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-0.7629947544110641</v>
      </c>
      <c r="E1920" s="2" t="n">
        <v>-0.5285920230658311</v>
      </c>
      <c r="F1920" s="3" t="n">
        <v>-0.5314009661835721</v>
      </c>
      <c r="G1920" s="4" t="n">
        <v>15917</v>
      </c>
      <c r="H1920" s="4" t="n">
        <v>13742</v>
      </c>
      <c r="I1920" s="3" t="n">
        <v>13794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25.5214</v>
      </c>
      <c r="O1920" s="1" t="n">
        <v>20.3418</v>
      </c>
      <c r="P1920" s="1" t="n">
        <v>19.5066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2964812</t>
        </is>
      </c>
      <c r="V1920" s="1" t="inlineStr">
        <is>
          <t>2647669</t>
        </is>
      </c>
      <c r="W1920" s="1" t="inlineStr">
        <is>
          <t>2448792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41.62</v>
      </c>
      <c r="AO1920" s="1" t="n">
        <v>41.4</v>
      </c>
      <c r="AP1920" s="1" t="n">
        <v>41.18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0.02878526194589025</v>
      </c>
      <c r="E1921" s="2" t="n">
        <v>-1.035971223021589</v>
      </c>
      <c r="F1921" s="3" t="n">
        <v>-0.01453911020644214</v>
      </c>
      <c r="G1921" s="4" t="n">
        <v>14647</v>
      </c>
      <c r="H1921" s="4" t="n">
        <v>7443</v>
      </c>
      <c r="I1921" s="3" t="n">
        <v>4215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9.285299999999999</v>
      </c>
      <c r="O1921" s="1" t="n">
        <v>4.6993</v>
      </c>
      <c r="P1921" s="1" t="n">
        <v>2.1246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89245</t>
        </is>
      </c>
      <c r="V1921" s="1" t="inlineStr">
        <is>
          <t>58487</t>
        </is>
      </c>
      <c r="W1921" s="1" t="inlineStr">
        <is>
          <t>20785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347.5</v>
      </c>
      <c r="AO1921" s="1" t="n">
        <v>343.9</v>
      </c>
      <c r="AP1921" s="1" t="n">
        <v>343.85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2.380767327036435</v>
      </c>
      <c r="E1922" s="2" t="n">
        <v>1.060816129199813</v>
      </c>
      <c r="F1922" s="3" t="n">
        <v>4.707552167759166</v>
      </c>
      <c r="G1922" s="4" t="n">
        <v>3153</v>
      </c>
      <c r="H1922" s="4" t="n">
        <v>3360</v>
      </c>
      <c r="I1922" s="3" t="n">
        <v>6852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6.9603</v>
      </c>
      <c r="O1922" s="1" t="n">
        <v>7.0989</v>
      </c>
      <c r="P1922" s="1" t="n">
        <v>17.0724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3077</t>
        </is>
      </c>
      <c r="V1922" s="1" t="inlineStr">
        <is>
          <t>2816</t>
        </is>
      </c>
      <c r="W1922" s="1" t="inlineStr">
        <is>
          <t>6725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12513.95</v>
      </c>
      <c r="AO1922" s="1" t="n">
        <v>12646.7</v>
      </c>
      <c r="AP1922" s="1" t="n">
        <v>13242.05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-1.571623804199272</v>
      </c>
      <c r="E1923" s="2" t="n">
        <v>-1.371620910907748</v>
      </c>
      <c r="F1923" s="3" t="n">
        <v>0.883049292920667</v>
      </c>
      <c r="G1923" s="4" t="n">
        <v>79610</v>
      </c>
      <c r="H1923" s="4" t="n">
        <v>85023</v>
      </c>
      <c r="I1923" s="3" t="n">
        <v>47135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315.0713</v>
      </c>
      <c r="O1923" s="1" t="n">
        <v>680.9758</v>
      </c>
      <c r="P1923" s="1" t="n">
        <v>125.0316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729535</t>
        </is>
      </c>
      <c r="V1923" s="1" t="inlineStr">
        <is>
          <t>2153288</t>
        </is>
      </c>
      <c r="W1923" s="1" t="inlineStr">
        <is>
          <t>260083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1593550</v>
      </c>
      <c r="AC1923" s="1" t="n">
        <v>42350</v>
      </c>
      <c r="AD1923" s="1" t="n">
        <v>8615</v>
      </c>
      <c r="AE1923" s="1" t="n">
        <v>11412</v>
      </c>
      <c r="AF1923" s="1" t="n">
        <v>3271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2395.95</v>
      </c>
      <c r="AL1923" s="1" t="n">
        <v>2361.3</v>
      </c>
      <c r="AM1923" s="1" t="n">
        <v>2374.5</v>
      </c>
      <c r="AN1923" s="1" t="n">
        <v>2376.75</v>
      </c>
      <c r="AO1923" s="1" t="n">
        <v>2344.15</v>
      </c>
      <c r="AP1923" s="1" t="n">
        <v>2364.85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0.8344312692138836</v>
      </c>
      <c r="E1924" s="2" t="n">
        <v>-0.4300958188153421</v>
      </c>
      <c r="F1924" s="3" t="n">
        <v>-0.7764229864946075</v>
      </c>
      <c r="G1924" s="4" t="n">
        <v>21284</v>
      </c>
      <c r="H1924" s="4" t="n">
        <v>22188</v>
      </c>
      <c r="I1924" s="3" t="n">
        <v>12231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24.8021</v>
      </c>
      <c r="O1924" s="1" t="n">
        <v>28.6347</v>
      </c>
      <c r="P1924" s="1" t="n">
        <v>12.3148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577768</t>
        </is>
      </c>
      <c r="V1924" s="1" t="inlineStr">
        <is>
          <t>825345</t>
        </is>
      </c>
      <c r="W1924" s="1" t="inlineStr">
        <is>
          <t>353700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183.68</v>
      </c>
      <c r="AO1924" s="1" t="n">
        <v>182.89</v>
      </c>
      <c r="AP1924" s="1" t="n">
        <v>181.47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-0.5789791496465698</v>
      </c>
      <c r="E1925" s="2" t="n">
        <v>-2.078123139216387</v>
      </c>
      <c r="F1925" s="3" t="n">
        <v>3.884463362724228</v>
      </c>
      <c r="G1925" s="4" t="n">
        <v>619</v>
      </c>
      <c r="H1925" s="4" t="n">
        <v>1895</v>
      </c>
      <c r="I1925" s="3" t="n">
        <v>5272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0.9319</v>
      </c>
      <c r="O1925" s="1" t="n">
        <v>2.4611</v>
      </c>
      <c r="P1925" s="1" t="n">
        <v>8.504799999999999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1250</t>
        </is>
      </c>
      <c r="V1925" s="1" t="inlineStr">
        <is>
          <t>2619</t>
        </is>
      </c>
      <c r="W1925" s="1" t="inlineStr">
        <is>
          <t>7182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4198.5</v>
      </c>
      <c r="AO1925" s="1" t="n">
        <v>4111.25</v>
      </c>
      <c r="AP1925" s="1" t="n">
        <v>4270.95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2.217148878254372</v>
      </c>
      <c r="E1926" s="2" t="n">
        <v>-1.022248947684905</v>
      </c>
      <c r="F1926" s="3" t="n">
        <v>-0.4469710119770878</v>
      </c>
      <c r="G1926" s="4" t="n">
        <v>6244</v>
      </c>
      <c r="H1926" s="4" t="n">
        <v>3918</v>
      </c>
      <c r="I1926" s="3" t="n">
        <v>3486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4.1169</v>
      </c>
      <c r="O1926" s="1" t="n">
        <v>2.2512</v>
      </c>
      <c r="P1926" s="1" t="n">
        <v>1.353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104639</t>
        </is>
      </c>
      <c r="V1926" s="1" t="inlineStr">
        <is>
          <t>57005</t>
        </is>
      </c>
      <c r="W1926" s="1" t="inlineStr">
        <is>
          <t>40098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232.82</v>
      </c>
      <c r="AO1926" s="1" t="n">
        <v>230.44</v>
      </c>
      <c r="AP1926" s="1" t="n">
        <v>229.41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1.889534883720929</v>
      </c>
      <c r="E1927" s="2" t="n">
        <v>0</v>
      </c>
      <c r="F1927" s="3" t="n">
        <v>1.997146932952933</v>
      </c>
      <c r="G1927" s="4" t="n">
        <v>23</v>
      </c>
      <c r="H1927" s="4" t="n">
        <v>26</v>
      </c>
      <c r="I1927" s="3" t="n">
        <v>30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0.0101</v>
      </c>
      <c r="O1927" s="1" t="n">
        <v>0.0038</v>
      </c>
      <c r="P1927" s="1" t="n">
        <v>0.0155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7.01</v>
      </c>
      <c r="AO1927" s="1" t="n">
        <v>7.01</v>
      </c>
      <c r="AP1927" s="1" t="n">
        <v>7.15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-1.598196392785576</v>
      </c>
      <c r="E1928" s="2" t="n">
        <v>1.354309862023326</v>
      </c>
      <c r="F1928" s="3" t="n">
        <v>-0.233586175717089</v>
      </c>
      <c r="G1928" s="4" t="n">
        <v>37669</v>
      </c>
      <c r="H1928" s="4" t="n">
        <v>26773</v>
      </c>
      <c r="I1928" s="3" t="n">
        <v>11575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83.4066</v>
      </c>
      <c r="O1928" s="1" t="n">
        <v>36.8993</v>
      </c>
      <c r="P1928" s="1" t="n">
        <v>21.5852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236530</t>
        </is>
      </c>
      <c r="V1928" s="1" t="inlineStr">
        <is>
          <t>68939</t>
        </is>
      </c>
      <c r="W1928" s="1" t="inlineStr">
        <is>
          <t>37953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83200</v>
      </c>
      <c r="AC1928" s="1" t="n">
        <v>-11200</v>
      </c>
      <c r="AD1928" s="1" t="n">
        <v>3609</v>
      </c>
      <c r="AE1928" s="1" t="n">
        <v>2288</v>
      </c>
      <c r="AF1928" s="1" t="n">
        <v>1146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1964.4</v>
      </c>
      <c r="AL1928" s="1" t="n">
        <v>1994.15</v>
      </c>
      <c r="AM1928" s="1" t="n">
        <v>1983.7</v>
      </c>
      <c r="AN1928" s="1" t="n">
        <v>1964.1</v>
      </c>
      <c r="AO1928" s="1" t="n">
        <v>1990.7</v>
      </c>
      <c r="AP1928" s="1" t="n">
        <v>1986.05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-1.528792254119255</v>
      </c>
      <c r="E1929" s="2" t="n">
        <v>-1.926283709964921</v>
      </c>
      <c r="F1929" s="3" t="n">
        <v>-0.02345215759849439</v>
      </c>
      <c r="G1929" s="4" t="n">
        <v>1205</v>
      </c>
      <c r="H1929" s="4" t="n">
        <v>1040</v>
      </c>
      <c r="I1929" s="3" t="n">
        <v>1160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0.4381</v>
      </c>
      <c r="O1929" s="1" t="n">
        <v>0.5246999999999999</v>
      </c>
      <c r="P1929" s="1" t="n">
        <v>0.371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15402</t>
        </is>
      </c>
      <c r="V1929" s="1" t="inlineStr">
        <is>
          <t>21484</t>
        </is>
      </c>
      <c r="W1929" s="1" t="inlineStr">
        <is>
          <t>11810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173.91</v>
      </c>
      <c r="AO1929" s="1" t="n">
        <v>170.56</v>
      </c>
      <c r="AP1929" s="1" t="n">
        <v>170.52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-0.8633093525179927</v>
      </c>
      <c r="E1930" s="2" t="n">
        <v>-1.669085631349772</v>
      </c>
      <c r="F1930" s="3" t="n">
        <v>1.070110701107008</v>
      </c>
      <c r="G1930" s="4" t="n">
        <v>23294</v>
      </c>
      <c r="H1930" s="4" t="n">
        <v>36292</v>
      </c>
      <c r="I1930" s="3" t="n">
        <v>28256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41.2995</v>
      </c>
      <c r="O1930" s="1" t="n">
        <v>55.8811</v>
      </c>
      <c r="P1930" s="1" t="n">
        <v>50.78899999999999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2136074</t>
        </is>
      </c>
      <c r="V1930" s="1" t="inlineStr">
        <is>
          <t>3623117</t>
        </is>
      </c>
      <c r="W1930" s="1" t="inlineStr">
        <is>
          <t>2377478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55.12</v>
      </c>
      <c r="AO1930" s="1" t="n">
        <v>54.2</v>
      </c>
      <c r="AP1930" s="1" t="n">
        <v>54.78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-1.754989676531322</v>
      </c>
      <c r="E1931" s="2" t="n">
        <v>4.395796847635731</v>
      </c>
      <c r="F1931" s="3" t="n">
        <v>-0.2684113403791348</v>
      </c>
      <c r="G1931" s="4" t="n">
        <v>6076</v>
      </c>
      <c r="H1931" s="4" t="n">
        <v>14356</v>
      </c>
      <c r="I1931" s="3" t="n">
        <v>13056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3.2596</v>
      </c>
      <c r="O1931" s="1" t="n">
        <v>7.2989</v>
      </c>
      <c r="P1931" s="1" t="n">
        <v>5.960599999999999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61409</t>
        </is>
      </c>
      <c r="V1931" s="1" t="inlineStr">
        <is>
          <t>126760</t>
        </is>
      </c>
      <c r="W1931" s="1" t="inlineStr">
        <is>
          <t>85645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285.5</v>
      </c>
      <c r="AO1931" s="1" t="n">
        <v>298.05</v>
      </c>
      <c r="AP1931" s="1" t="n">
        <v>297.25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-0.4727448142788317</v>
      </c>
      <c r="E1932" s="2" t="n">
        <v>0.6785575804575417</v>
      </c>
      <c r="F1932" s="3" t="n">
        <v>0.07702676680148103</v>
      </c>
      <c r="G1932" s="4" t="n">
        <v>3092</v>
      </c>
      <c r="H1932" s="4" t="n">
        <v>8194</v>
      </c>
      <c r="I1932" s="3" t="n">
        <v>4220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3.8347</v>
      </c>
      <c r="O1932" s="1" t="n">
        <v>12.9023</v>
      </c>
      <c r="P1932" s="1" t="n">
        <v>4.376600000000001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32176</t>
        </is>
      </c>
      <c r="V1932" s="1" t="inlineStr">
        <is>
          <t>119971</t>
        </is>
      </c>
      <c r="W1932" s="1" t="inlineStr">
        <is>
          <t>37257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515.8</v>
      </c>
      <c r="AO1932" s="1" t="n">
        <v>519.3</v>
      </c>
      <c r="AP1932" s="1" t="n">
        <v>519.7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1.218431546300403</v>
      </c>
      <c r="E1933" s="2" t="n">
        <v>-3.122492157291896</v>
      </c>
      <c r="F1933" s="3" t="n">
        <v>0.8509676933503996</v>
      </c>
      <c r="G1933" s="4" t="n">
        <v>13085</v>
      </c>
      <c r="H1933" s="4" t="n">
        <v>5560</v>
      </c>
      <c r="I1933" s="3" t="n">
        <v>4926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16.0307</v>
      </c>
      <c r="O1933" s="1" t="n">
        <v>4.1393</v>
      </c>
      <c r="P1933" s="1" t="n">
        <v>2.5462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651749</t>
        </is>
      </c>
      <c r="V1933" s="1" t="inlineStr">
        <is>
          <t>169533</t>
        </is>
      </c>
      <c r="W1933" s="1" t="inlineStr">
        <is>
          <t>91137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137.07</v>
      </c>
      <c r="AO1933" s="1" t="n">
        <v>132.79</v>
      </c>
      <c r="AP1933" s="1" t="n">
        <v>133.92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-1.803819853808049</v>
      </c>
      <c r="E1934" s="2" t="n">
        <v>-1.344699243606681</v>
      </c>
      <c r="F1934" s="3" t="n">
        <v>-0.5598150176463527</v>
      </c>
      <c r="G1934" s="4" t="n">
        <v>4722</v>
      </c>
      <c r="H1934" s="4" t="n">
        <v>5035</v>
      </c>
      <c r="I1934" s="3" t="n">
        <v>6457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2.2453</v>
      </c>
      <c r="O1934" s="1" t="n">
        <v>2.4641</v>
      </c>
      <c r="P1934" s="1" t="n">
        <v>2.2449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127766</t>
        </is>
      </c>
      <c r="V1934" s="1" t="inlineStr">
        <is>
          <t>131583</t>
        </is>
      </c>
      <c r="W1934" s="1" t="inlineStr">
        <is>
          <t>111566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83.29000000000001</v>
      </c>
      <c r="AO1934" s="1" t="n">
        <v>82.17</v>
      </c>
      <c r="AP1934" s="1" t="n">
        <v>81.70999999999999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-0.4666188083273551</v>
      </c>
      <c r="E1935" s="2" t="n">
        <v>1.316263974035333</v>
      </c>
      <c r="F1935" s="3" t="n">
        <v>5.196654208933983</v>
      </c>
      <c r="G1935" s="4" t="n">
        <v>8300</v>
      </c>
      <c r="H1935" s="4" t="n">
        <v>15751</v>
      </c>
      <c r="I1935" s="3" t="n">
        <v>43602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8.4396</v>
      </c>
      <c r="O1935" s="1" t="n">
        <v>17.1428</v>
      </c>
      <c r="P1935" s="1" t="n">
        <v>57.4059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175112</t>
        </is>
      </c>
      <c r="V1935" s="1" t="inlineStr">
        <is>
          <t>403481</t>
        </is>
      </c>
      <c r="W1935" s="1" t="inlineStr">
        <is>
          <t>936106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277.3</v>
      </c>
      <c r="AO1935" s="1" t="n">
        <v>280.95</v>
      </c>
      <c r="AP1935" s="1" t="n">
        <v>295.55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-2.962635418969702</v>
      </c>
      <c r="E1937" s="2" t="n">
        <v>-0.2506265664160388</v>
      </c>
      <c r="F1937" s="3" t="n">
        <v>2.900867976244851</v>
      </c>
      <c r="G1937" s="4" t="n">
        <v>129393</v>
      </c>
      <c r="H1937" s="4" t="n">
        <v>103799</v>
      </c>
      <c r="I1937" s="3" t="n">
        <v>100667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197.7211</v>
      </c>
      <c r="O1937" s="1" t="n">
        <v>167.7964</v>
      </c>
      <c r="P1937" s="1" t="n">
        <v>179.909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29458226</t>
        </is>
      </c>
      <c r="V1937" s="1" t="inlineStr">
        <is>
          <t>22092505</t>
        </is>
      </c>
      <c r="W1937" s="1" t="inlineStr">
        <is>
          <t>18071742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43.89</v>
      </c>
      <c r="AO1937" s="1" t="n">
        <v>43.78</v>
      </c>
      <c r="AP1937" s="1" t="n">
        <v>45.05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2.737364238166359</v>
      </c>
      <c r="E1938" s="2" t="n">
        <v>5.147580116843611</v>
      </c>
      <c r="F1938" s="3" t="n">
        <v>-0.4164995263171463</v>
      </c>
      <c r="G1938" s="4" t="n">
        <v>112877</v>
      </c>
      <c r="H1938" s="4" t="n">
        <v>263059</v>
      </c>
      <c r="I1938" s="3" t="n">
        <v>133792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883.3685</v>
      </c>
      <c r="O1938" s="1" t="n">
        <v>2721.0612</v>
      </c>
      <c r="P1938" s="1" t="n">
        <v>797.428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300705</t>
        </is>
      </c>
      <c r="V1938" s="1" t="inlineStr">
        <is>
          <t>731770</t>
        </is>
      </c>
      <c r="W1938" s="1" t="inlineStr">
        <is>
          <t>299393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430600</v>
      </c>
      <c r="AC1938" s="1" t="n">
        <v>123300</v>
      </c>
      <c r="AD1938" s="1" t="n">
        <v>12940</v>
      </c>
      <c r="AE1938" s="1" t="n">
        <v>35683</v>
      </c>
      <c r="AF1938" s="1" t="n">
        <v>10396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11140.5</v>
      </c>
      <c r="AL1938" s="1" t="n">
        <v>11616.3</v>
      </c>
      <c r="AM1938" s="1" t="n">
        <v>11599.7</v>
      </c>
      <c r="AN1938" s="1" t="n">
        <v>11143.1</v>
      </c>
      <c r="AO1938" s="1" t="n">
        <v>11716.7</v>
      </c>
      <c r="AP1938" s="1" t="n">
        <v>11667.9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-0.968299711815566</v>
      </c>
      <c r="E1939" s="2" t="n">
        <v>-1.385170527296005</v>
      </c>
      <c r="F1939" s="3" t="n">
        <v>4.992917847025501</v>
      </c>
      <c r="G1939" s="4" t="n">
        <v>216</v>
      </c>
      <c r="H1939" s="4" t="n">
        <v>155</v>
      </c>
      <c r="I1939" s="3" t="n">
        <v>195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3.134</v>
      </c>
      <c r="O1939" s="1" t="n">
        <v>0.08650000000000001</v>
      </c>
      <c r="P1939" s="1" t="n">
        <v>0.1781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85.91</v>
      </c>
      <c r="AO1939" s="1" t="n">
        <v>84.72</v>
      </c>
      <c r="AP1939" s="1" t="n">
        <v>88.95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0.3552026744671996</v>
      </c>
      <c r="E1940" s="2" t="n">
        <v>5.80886945658963</v>
      </c>
      <c r="F1940" s="3" t="n">
        <v>6.493506493506487</v>
      </c>
      <c r="G1940" s="4" t="n">
        <v>621</v>
      </c>
      <c r="H1940" s="4" t="n">
        <v>7226</v>
      </c>
      <c r="I1940" s="3" t="n">
        <v>8390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0.3461</v>
      </c>
      <c r="O1940" s="1" t="n">
        <v>10.1767</v>
      </c>
      <c r="P1940" s="1" t="n">
        <v>8.7544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19867</t>
        </is>
      </c>
      <c r="V1940" s="1" t="inlineStr">
        <is>
          <t>384799</t>
        </is>
      </c>
      <c r="W1940" s="1" t="inlineStr">
        <is>
          <t>463728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96.06</v>
      </c>
      <c r="AO1940" s="1" t="n">
        <v>101.64</v>
      </c>
      <c r="AP1940" s="1" t="n">
        <v>108.24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2.071563088512247</v>
      </c>
      <c r="E1941" s="2" t="n">
        <v>-2.029520295202958</v>
      </c>
      <c r="F1941" s="3" t="n">
        <v>-0.7532956685499066</v>
      </c>
      <c r="G1941" s="4" t="n">
        <v>1035</v>
      </c>
      <c r="H1941" s="4" t="n">
        <v>161</v>
      </c>
      <c r="I1941" s="3" t="n">
        <v>226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0.022</v>
      </c>
      <c r="O1941" s="1" t="n">
        <v>0.0114</v>
      </c>
      <c r="P1941" s="1" t="n">
        <v>0.0165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32094</t>
        </is>
      </c>
      <c r="V1941" s="1" t="inlineStr">
        <is>
          <t>12584</t>
        </is>
      </c>
      <c r="W1941" s="1" t="inlineStr">
        <is>
          <t>21987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5.42</v>
      </c>
      <c r="AO1941" s="1" t="n">
        <v>5.31</v>
      </c>
      <c r="AP1941" s="1" t="n">
        <v>5.27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5.609921519232642</v>
      </c>
      <c r="E1942" s="2" t="n">
        <v>-1.660550458715588</v>
      </c>
      <c r="F1942" s="3" t="n">
        <v>-0.7463382778244239</v>
      </c>
      <c r="G1942" s="4" t="n">
        <v>4617</v>
      </c>
      <c r="H1942" s="4" t="n">
        <v>2332</v>
      </c>
      <c r="I1942" s="3" t="n">
        <v>12347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2.9393</v>
      </c>
      <c r="O1942" s="1" t="n">
        <v>1.354</v>
      </c>
      <c r="P1942" s="1" t="n">
        <v>5.586900000000001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24440</t>
        </is>
      </c>
      <c r="V1942" s="1" t="inlineStr">
        <is>
          <t>10404</t>
        </is>
      </c>
      <c r="W1942" s="1" t="inlineStr">
        <is>
          <t>10082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545</v>
      </c>
      <c r="AO1942" s="1" t="n">
        <v>535.95</v>
      </c>
      <c r="AP1942" s="1" t="n">
        <v>531.95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-1.317826214282728</v>
      </c>
      <c r="E1943" s="2" t="n">
        <v>-1.585551975580808</v>
      </c>
      <c r="F1943" s="3" t="n">
        <v>-0.1636943223916583</v>
      </c>
      <c r="G1943" s="4" t="n">
        <v>1006</v>
      </c>
      <c r="H1943" s="4" t="n">
        <v>650</v>
      </c>
      <c r="I1943" s="3" t="n">
        <v>542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0.2841</v>
      </c>
      <c r="O1943" s="1" t="n">
        <v>0.2691</v>
      </c>
      <c r="P1943" s="1" t="n">
        <v>0.2522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7313</t>
        </is>
      </c>
      <c r="V1943" s="1" t="inlineStr">
        <is>
          <t>7542</t>
        </is>
      </c>
      <c r="W1943" s="1" t="inlineStr">
        <is>
          <t>6429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235.88</v>
      </c>
      <c r="AO1943" s="1" t="n">
        <v>232.14</v>
      </c>
      <c r="AP1943" s="1" t="n">
        <v>231.76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-0.3717040306655911</v>
      </c>
      <c r="E1944" s="2" t="n">
        <v>-2.594147137693826</v>
      </c>
      <c r="F1944" s="3" t="n">
        <v>0.7062062361601572</v>
      </c>
      <c r="G1944" s="4" t="n">
        <v>694</v>
      </c>
      <c r="H1944" s="4" t="n">
        <v>414</v>
      </c>
      <c r="I1944" s="3" t="n">
        <v>861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0.2216</v>
      </c>
      <c r="O1944" s="1" t="n">
        <v>0.1347</v>
      </c>
      <c r="P1944" s="1" t="n">
        <v>0.4424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5861</t>
        </is>
      </c>
      <c r="V1944" s="1" t="inlineStr">
        <is>
          <t>5683</t>
        </is>
      </c>
      <c r="W1944" s="1" t="inlineStr">
        <is>
          <t>12599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171.54</v>
      </c>
      <c r="AO1944" s="1" t="n">
        <v>167.09</v>
      </c>
      <c r="AP1944" s="1" t="n">
        <v>168.27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9.069767441860458</v>
      </c>
      <c r="E1945" s="2" t="n">
        <v>-3.293058516939115</v>
      </c>
      <c r="F1945" s="3" t="n">
        <v>4.091131798138171</v>
      </c>
      <c r="G1945" s="4" t="n">
        <v>1173</v>
      </c>
      <c r="H1945" s="4" t="n">
        <v>1422</v>
      </c>
      <c r="I1945" s="3" t="n">
        <v>1542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0.5152</v>
      </c>
      <c r="O1945" s="1" t="n">
        <v>0.428</v>
      </c>
      <c r="P1945" s="1" t="n">
        <v>0.464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75414</t>
        </is>
      </c>
      <c r="V1945" s="1" t="inlineStr">
        <is>
          <t>29223</t>
        </is>
      </c>
      <c r="W1945" s="1" t="inlineStr">
        <is>
          <t>39526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42.21</v>
      </c>
      <c r="AO1945" s="1" t="n">
        <v>40.82</v>
      </c>
      <c r="AP1945" s="1" t="n">
        <v>42.49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0.1854361315170037</v>
      </c>
      <c r="E1946" s="2" t="n">
        <v>-1.480743219192719</v>
      </c>
      <c r="F1946" s="3" t="n">
        <v>-1.228412457547503</v>
      </c>
      <c r="G1946" s="4" t="n">
        <v>78810</v>
      </c>
      <c r="H1946" s="4" t="n">
        <v>93304</v>
      </c>
      <c r="I1946" s="3" t="n">
        <v>108013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239.7737</v>
      </c>
      <c r="O1946" s="1" t="n">
        <v>215.2265</v>
      </c>
      <c r="P1946" s="1" t="n">
        <v>245.5304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10301133</t>
        </is>
      </c>
      <c r="V1946" s="1" t="inlineStr">
        <is>
          <t>10139204</t>
        </is>
      </c>
      <c r="W1946" s="1" t="inlineStr">
        <is>
          <t>10445852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140.47</v>
      </c>
      <c r="AO1946" s="1" t="n">
        <v>138.39</v>
      </c>
      <c r="AP1946" s="1" t="n">
        <v>136.69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-0.9919520868425893</v>
      </c>
      <c r="E1947" s="2" t="n">
        <v>0.5009451795841167</v>
      </c>
      <c r="F1947" s="3" t="n">
        <v>-1.636414934637437</v>
      </c>
      <c r="G1947" s="4" t="n">
        <v>3567</v>
      </c>
      <c r="H1947" s="4" t="n">
        <v>4449</v>
      </c>
      <c r="I1947" s="3" t="n">
        <v>6010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2.212</v>
      </c>
      <c r="O1947" s="1" t="n">
        <v>3.6099</v>
      </c>
      <c r="P1947" s="1" t="n">
        <v>3.8602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24873</t>
        </is>
      </c>
      <c r="V1947" s="1" t="inlineStr">
        <is>
          <t>43371</t>
        </is>
      </c>
      <c r="W1947" s="1" t="inlineStr">
        <is>
          <t>46611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529</v>
      </c>
      <c r="AO1947" s="1" t="n">
        <v>531.65</v>
      </c>
      <c r="AP1947" s="1" t="n">
        <v>522.95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</v>
      </c>
      <c r="E1948" s="2" t="n">
        <v>-1.367344593818221</v>
      </c>
      <c r="F1948" s="3" t="n">
        <v>-0.5708294501398055</v>
      </c>
      <c r="G1948" s="4" t="n">
        <v>268</v>
      </c>
      <c r="H1948" s="4" t="n">
        <v>262</v>
      </c>
      <c r="I1948" s="3" t="n">
        <v>235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0.0562</v>
      </c>
      <c r="O1948" s="1" t="n">
        <v>0.0545</v>
      </c>
      <c r="P1948" s="1" t="n">
        <v>0.0239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4346</t>
        </is>
      </c>
      <c r="V1948" s="1" t="inlineStr">
        <is>
          <t>4739</t>
        </is>
      </c>
      <c r="W1948" s="1" t="inlineStr">
        <is>
          <t>1769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87.03</v>
      </c>
      <c r="AO1948" s="1" t="n">
        <v>85.84</v>
      </c>
      <c r="AP1948" s="1" t="n">
        <v>85.34999999999999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-0.338388269206659</v>
      </c>
      <c r="E1949" s="2" t="n">
        <v>-1.471327967806847</v>
      </c>
      <c r="F1949" s="3" t="n">
        <v>0.3701340140395631</v>
      </c>
      <c r="G1949" s="4" t="n">
        <v>167</v>
      </c>
      <c r="H1949" s="4" t="n">
        <v>524</v>
      </c>
      <c r="I1949" s="3" t="n">
        <v>163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0.1822</v>
      </c>
      <c r="O1949" s="1" t="n">
        <v>0.4308</v>
      </c>
      <c r="P1949" s="1" t="n">
        <v>0.0929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4127</t>
        </is>
      </c>
      <c r="V1949" s="1" t="inlineStr">
        <is>
          <t>7346</t>
        </is>
      </c>
      <c r="W1949" s="1" t="inlineStr">
        <is>
          <t>1458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397.6</v>
      </c>
      <c r="AO1949" s="1" t="n">
        <v>391.75</v>
      </c>
      <c r="AP1949" s="1" t="n">
        <v>393.2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-2.857142857142853</v>
      </c>
      <c r="E1950" s="2" t="n">
        <v>3.169462730940751</v>
      </c>
      <c r="F1950" s="3" t="n">
        <v>0.3447743529048461</v>
      </c>
      <c r="G1950" s="4" t="n">
        <v>94</v>
      </c>
      <c r="H1950" s="4" t="n">
        <v>120</v>
      </c>
      <c r="I1950" s="3" t="n">
        <v>34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0.1136</v>
      </c>
      <c r="O1950" s="1" t="n">
        <v>0.2535</v>
      </c>
      <c r="P1950" s="1" t="n">
        <v>0.028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188.36</v>
      </c>
      <c r="AO1950" s="1" t="n">
        <v>194.33</v>
      </c>
      <c r="AP1950" s="1" t="n">
        <v>195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-2.704368067917295</v>
      </c>
      <c r="E1951" s="2" t="n">
        <v>0.4503553585250926</v>
      </c>
      <c r="F1951" s="3" t="n">
        <v>-2.325744308231176</v>
      </c>
      <c r="G1951" s="4" t="n">
        <v>6833</v>
      </c>
      <c r="H1951" s="4" t="n">
        <v>3912</v>
      </c>
      <c r="I1951" s="3" t="n">
        <v>6514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6.2388</v>
      </c>
      <c r="O1951" s="1" t="n">
        <v>2.1339</v>
      </c>
      <c r="P1951" s="1" t="n">
        <v>4.6123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51720</t>
        </is>
      </c>
      <c r="V1951" s="1" t="inlineStr">
        <is>
          <t>10289</t>
        </is>
      </c>
      <c r="W1951" s="1" t="inlineStr">
        <is>
          <t>27206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710.55</v>
      </c>
      <c r="AO1951" s="1" t="n">
        <v>713.75</v>
      </c>
      <c r="AP1951" s="1" t="n">
        <v>697.15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-0.1147081315319879</v>
      </c>
      <c r="E1952" s="2" t="n">
        <v>-3.917315299221646</v>
      </c>
      <c r="F1952" s="3" t="n">
        <v>3.66533864541833</v>
      </c>
      <c r="G1952" s="4" t="n">
        <v>238</v>
      </c>
      <c r="H1952" s="4" t="n">
        <v>232</v>
      </c>
      <c r="I1952" s="3" t="n">
        <v>200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0.0526</v>
      </c>
      <c r="O1952" s="1" t="n">
        <v>0.051</v>
      </c>
      <c r="P1952" s="1" t="n">
        <v>0.0449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796</t>
        </is>
      </c>
      <c r="V1952" s="1" t="inlineStr">
        <is>
          <t>831</t>
        </is>
      </c>
      <c r="W1952" s="1" t="inlineStr">
        <is>
          <t>689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391.85</v>
      </c>
      <c r="AO1952" s="1" t="n">
        <v>376.5</v>
      </c>
      <c r="AP1952" s="1" t="n">
        <v>390.3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0.1899696048632219</v>
      </c>
      <c r="E1953" s="2" t="n">
        <v>1.559537353052716</v>
      </c>
      <c r="F1953" s="3" t="n">
        <v>1.9416569428238</v>
      </c>
      <c r="G1953" s="4" t="n">
        <v>124741</v>
      </c>
      <c r="H1953" s="4" t="n">
        <v>113784</v>
      </c>
      <c r="I1953" s="3" t="n">
        <v>54331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190.1793</v>
      </c>
      <c r="O1953" s="1" t="n">
        <v>136.2254</v>
      </c>
      <c r="P1953" s="1" t="n">
        <v>71.7286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819175</t>
        </is>
      </c>
      <c r="V1953" s="1" t="inlineStr">
        <is>
          <t>724614</t>
        </is>
      </c>
      <c r="W1953" s="1" t="inlineStr">
        <is>
          <t>270695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1054.8</v>
      </c>
      <c r="AO1953" s="1" t="n">
        <v>1071.25</v>
      </c>
      <c r="AP1953" s="1" t="n">
        <v>1092.05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-0.1313255121694974</v>
      </c>
      <c r="E1954" s="2" t="n">
        <v>-0.4383273428596476</v>
      </c>
      <c r="F1954" s="3" t="n">
        <v>0.5283085321827947</v>
      </c>
      <c r="G1954" s="4" t="n">
        <v>42931</v>
      </c>
      <c r="H1954" s="4" t="n">
        <v>30858</v>
      </c>
      <c r="I1954" s="3" t="n">
        <v>40153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134.3353</v>
      </c>
      <c r="O1954" s="1" t="n">
        <v>92.3455</v>
      </c>
      <c r="P1954" s="1" t="n">
        <v>87.55459999999999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1082057</t>
        </is>
      </c>
      <c r="V1954" s="1" t="inlineStr">
        <is>
          <t>529854</t>
        </is>
      </c>
      <c r="W1954" s="1" t="inlineStr">
        <is>
          <t>715834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5328700</v>
      </c>
      <c r="AC1954" s="1" t="n">
        <v>-26000</v>
      </c>
      <c r="AD1954" s="1" t="n">
        <v>11396</v>
      </c>
      <c r="AE1954" s="1" t="n">
        <v>11508</v>
      </c>
      <c r="AF1954" s="1" t="n">
        <v>4225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574.15</v>
      </c>
      <c r="AL1954" s="1" t="n">
        <v>571.15</v>
      </c>
      <c r="AM1954" s="1" t="n">
        <v>572.9</v>
      </c>
      <c r="AN1954" s="1" t="n">
        <v>570.35</v>
      </c>
      <c r="AO1954" s="1" t="n">
        <v>567.85</v>
      </c>
      <c r="AP1954" s="1" t="n">
        <v>570.85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-1.683760683760688</v>
      </c>
      <c r="E1955" s="2" t="n">
        <v>0.3303486047118104</v>
      </c>
      <c r="F1955" s="3" t="n">
        <v>-0.1819599688068546</v>
      </c>
      <c r="G1955" s="4" t="n">
        <v>153</v>
      </c>
      <c r="H1955" s="4" t="n">
        <v>114</v>
      </c>
      <c r="I1955" s="3" t="n">
        <v>71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0.341</v>
      </c>
      <c r="O1955" s="1" t="n">
        <v>0.5879</v>
      </c>
      <c r="P1955" s="1" t="n">
        <v>0.1841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575.15</v>
      </c>
      <c r="AO1955" s="1" t="n">
        <v>577.05</v>
      </c>
      <c r="AP1955" s="1" t="n">
        <v>576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-0.8707607699358445</v>
      </c>
      <c r="E1956" s="2" t="n">
        <v>-1.71058714748034</v>
      </c>
      <c r="F1956" s="3" t="n">
        <v>0</v>
      </c>
      <c r="G1956" s="4" t="n">
        <v>11539</v>
      </c>
      <c r="H1956" s="4" t="n">
        <v>10821</v>
      </c>
      <c r="I1956" s="3" t="n">
        <v>10252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5.1732</v>
      </c>
      <c r="O1956" s="1" t="n">
        <v>4.8968</v>
      </c>
      <c r="P1956" s="1" t="n">
        <v>4.5341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1581808</t>
        </is>
      </c>
      <c r="V1956" s="1" t="inlineStr">
        <is>
          <t>1615936</t>
        </is>
      </c>
      <c r="W1956" s="1" t="inlineStr">
        <is>
          <t>1429673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21.63</v>
      </c>
      <c r="AO1956" s="1" t="n">
        <v>21.26</v>
      </c>
      <c r="AP1956" s="1" t="n">
        <v>21.26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-1.638719512195133</v>
      </c>
      <c r="E1957" s="2" t="n">
        <v>-2.143871884282566</v>
      </c>
      <c r="F1957" s="3" t="n">
        <v>2.375610399894417</v>
      </c>
      <c r="G1957" s="4" t="n">
        <v>12983</v>
      </c>
      <c r="H1957" s="4" t="n">
        <v>16180</v>
      </c>
      <c r="I1957" s="3" t="n">
        <v>19183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15.5065</v>
      </c>
      <c r="O1957" s="1" t="n">
        <v>20.3636</v>
      </c>
      <c r="P1957" s="1" t="n">
        <v>23.2555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194668</t>
        </is>
      </c>
      <c r="V1957" s="1" t="inlineStr">
        <is>
          <t>255977</t>
        </is>
      </c>
      <c r="W1957" s="1" t="inlineStr">
        <is>
          <t>247331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387.15</v>
      </c>
      <c r="AO1957" s="1" t="n">
        <v>378.85</v>
      </c>
      <c r="AP1957" s="1" t="n">
        <v>387.85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-2.330836009037945</v>
      </c>
      <c r="E1958" s="2" t="n">
        <v>-5.004261536588335</v>
      </c>
      <c r="F1958" s="3" t="n">
        <v>-3.922071263778521</v>
      </c>
      <c r="G1958" s="4" t="n">
        <v>13450</v>
      </c>
      <c r="H1958" s="4" t="n">
        <v>2104</v>
      </c>
      <c r="I1958" s="3" t="n">
        <v>2232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10.5984</v>
      </c>
      <c r="O1958" s="1" t="n">
        <v>2.0239</v>
      </c>
      <c r="P1958" s="1" t="n">
        <v>2.1667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660491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82.13</v>
      </c>
      <c r="AO1958" s="1" t="n">
        <v>78.02</v>
      </c>
      <c r="AP1958" s="1" t="n">
        <v>74.95999999999999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-0.475420281331179</v>
      </c>
      <c r="E1959" s="2" t="n">
        <v>-1.472471190781043</v>
      </c>
      <c r="F1959" s="3" t="n">
        <v>0.01499475183685483</v>
      </c>
      <c r="G1959" s="4" t="n">
        <v>9516</v>
      </c>
      <c r="H1959" s="4" t="n">
        <v>7074</v>
      </c>
      <c r="I1959" s="3" t="n">
        <v>7233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11.5651</v>
      </c>
      <c r="O1959" s="1" t="n">
        <v>9.555</v>
      </c>
      <c r="P1959" s="1" t="n">
        <v>6.059500000000001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61214</t>
        </is>
      </c>
      <c r="V1959" s="1" t="inlineStr">
        <is>
          <t>47173</t>
        </is>
      </c>
      <c r="W1959" s="1" t="inlineStr">
        <is>
          <t>36028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1015.3</v>
      </c>
      <c r="AO1959" s="1" t="n">
        <v>1000.35</v>
      </c>
      <c r="AP1959" s="1" t="n">
        <v>1000.5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</v>
      </c>
      <c r="E1960" s="2" t="n">
        <v>0.2414561664190109</v>
      </c>
      <c r="F1960" s="3" t="n">
        <v>-0.7782101167315206</v>
      </c>
      <c r="G1960" s="4" t="n">
        <v>2810</v>
      </c>
      <c r="H1960" s="4" t="n">
        <v>633</v>
      </c>
      <c r="I1960" s="3" t="n">
        <v>985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1.0009</v>
      </c>
      <c r="O1960" s="1" t="n">
        <v>2.3349</v>
      </c>
      <c r="P1960" s="1" t="n">
        <v>3.2016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150777</t>
        </is>
      </c>
      <c r="V1960" s="1" t="inlineStr">
        <is>
          <t>421091</t>
        </is>
      </c>
      <c r="W1960" s="1" t="inlineStr">
        <is>
          <t>546699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53.84</v>
      </c>
      <c r="AO1960" s="1" t="n">
        <v>53.97</v>
      </c>
      <c r="AP1960" s="1" t="n">
        <v>53.55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-0.3035902851108817</v>
      </c>
      <c r="E1961" s="2" t="n">
        <v>0.09267840593140896</v>
      </c>
      <c r="F1961" s="3" t="n">
        <v>0.3835978835978919</v>
      </c>
      <c r="G1961" s="4" t="n">
        <v>676</v>
      </c>
      <c r="H1961" s="4" t="n">
        <v>839</v>
      </c>
      <c r="I1961" s="3" t="n">
        <v>761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0.3395</v>
      </c>
      <c r="O1961" s="1" t="n">
        <v>0.6414</v>
      </c>
      <c r="P1961" s="1" t="n">
        <v>0.2993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30647</t>
        </is>
      </c>
      <c r="V1961" s="1" t="inlineStr">
        <is>
          <t>49931</t>
        </is>
      </c>
      <c r="W1961" s="1" t="inlineStr">
        <is>
          <t>25601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75.53</v>
      </c>
      <c r="AO1961" s="1" t="n">
        <v>75.59999999999999</v>
      </c>
      <c r="AP1961" s="1" t="n">
        <v>75.89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0.6144512716808124</v>
      </c>
      <c r="E1962" s="2" t="n">
        <v>0.7382498453926901</v>
      </c>
      <c r="F1962" s="3" t="n">
        <v>-0.1266162759467383</v>
      </c>
      <c r="G1962" s="4" t="n">
        <v>4891</v>
      </c>
      <c r="H1962" s="4" t="n">
        <v>1742</v>
      </c>
      <c r="I1962" s="3" t="n">
        <v>1768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4.4239</v>
      </c>
      <c r="O1962" s="1" t="n">
        <v>3.1014</v>
      </c>
      <c r="P1962" s="1" t="n">
        <v>4.4311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114529</t>
        </is>
      </c>
      <c r="V1962" s="1" t="inlineStr">
        <is>
          <t>116660</t>
        </is>
      </c>
      <c r="W1962" s="1" t="inlineStr">
        <is>
          <t>166774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258.72</v>
      </c>
      <c r="AO1962" s="1" t="n">
        <v>260.63</v>
      </c>
      <c r="AP1962" s="1" t="n">
        <v>260.3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0.555384506074881</v>
      </c>
      <c r="E1963" s="2" t="n">
        <v>0.8691043985161626</v>
      </c>
      <c r="F1963" s="3" t="n">
        <v>0.07005008581135777</v>
      </c>
      <c r="G1963" s="4" t="n">
        <v>113</v>
      </c>
      <c r="H1963" s="4" t="n">
        <v>83</v>
      </c>
      <c r="I1963" s="3" t="n">
        <v>92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0.0672</v>
      </c>
      <c r="O1963" s="1" t="n">
        <v>0.1209</v>
      </c>
      <c r="P1963" s="1" t="n">
        <v>0.04650000000000001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638</t>
        </is>
      </c>
      <c r="V1963" s="1" t="inlineStr">
        <is>
          <t>832</t>
        </is>
      </c>
      <c r="W1963" s="1" t="inlineStr">
        <is>
          <t>398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849.15</v>
      </c>
      <c r="AO1963" s="1" t="n">
        <v>856.53</v>
      </c>
      <c r="AP1963" s="1" t="n">
        <v>857.13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-0.2533103051237753</v>
      </c>
      <c r="E1964" s="2" t="n">
        <v>-0.0923467620916522</v>
      </c>
      <c r="F1964" s="3" t="n">
        <v>-0.01155401502020902</v>
      </c>
      <c r="G1964" s="4" t="n">
        <v>77</v>
      </c>
      <c r="H1964" s="4" t="n">
        <v>84</v>
      </c>
      <c r="I1964" s="3" t="n">
        <v>92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0.0105</v>
      </c>
      <c r="O1964" s="1" t="n">
        <v>0.0212</v>
      </c>
      <c r="P1964" s="1" t="n">
        <v>0.0375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1132</t>
        </is>
      </c>
      <c r="V1964" s="1" t="inlineStr">
        <is>
          <t>2359</t>
        </is>
      </c>
      <c r="W1964" s="1" t="inlineStr">
        <is>
          <t>2954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86.63</v>
      </c>
      <c r="AO1964" s="1" t="n">
        <v>86.55</v>
      </c>
      <c r="AP1964" s="1" t="n">
        <v>86.54000000000001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-0.1345119139123757</v>
      </c>
      <c r="E1965" s="2" t="n">
        <v>-2.058880123147971</v>
      </c>
      <c r="F1965" s="3" t="n">
        <v>0.6286836935166999</v>
      </c>
      <c r="G1965" s="4" t="n">
        <v>10933</v>
      </c>
      <c r="H1965" s="4" t="n">
        <v>24565</v>
      </c>
      <c r="I1965" s="3" t="n">
        <v>8862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8.713200000000001</v>
      </c>
      <c r="O1965" s="1" t="n">
        <v>14.0774</v>
      </c>
      <c r="P1965" s="1" t="n">
        <v>7.070399999999999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1070341</t>
        </is>
      </c>
      <c r="V1965" s="1" t="inlineStr">
        <is>
          <t>1934479</t>
        </is>
      </c>
      <c r="W1965" s="1" t="inlineStr">
        <is>
          <t>752740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51.97</v>
      </c>
      <c r="AO1965" s="1" t="n">
        <v>50.9</v>
      </c>
      <c r="AP1965" s="1" t="n">
        <v>51.22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-1.22611919019105</v>
      </c>
      <c r="E1966" s="2" t="n">
        <v>-0.7361431870669616</v>
      </c>
      <c r="F1966" s="3" t="n">
        <v>0.3344481605351104</v>
      </c>
      <c r="G1966" s="4" t="n">
        <v>5282</v>
      </c>
      <c r="H1966" s="4" t="n">
        <v>6237</v>
      </c>
      <c r="I1966" s="3" t="n">
        <v>7873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3.4763</v>
      </c>
      <c r="O1966" s="1" t="n">
        <v>3.6298</v>
      </c>
      <c r="P1966" s="1" t="n">
        <v>4.1768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39141</t>
        </is>
      </c>
      <c r="V1966" s="1" t="inlineStr">
        <is>
          <t>42077</t>
        </is>
      </c>
      <c r="W1966" s="1" t="inlineStr">
        <is>
          <t>38989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346.4</v>
      </c>
      <c r="AO1966" s="1" t="n">
        <v>343.85</v>
      </c>
      <c r="AP1966" s="1" t="n">
        <v>345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4.996395097332369</v>
      </c>
      <c r="E1967" s="2" t="n">
        <v>3.076289226120988</v>
      </c>
      <c r="F1967" s="3" t="n">
        <v>2.904536673106398</v>
      </c>
      <c r="G1967" s="4" t="n">
        <v>509</v>
      </c>
      <c r="H1967" s="4" t="n">
        <v>939</v>
      </c>
      <c r="I1967" s="3" t="n">
        <v>591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2.8161</v>
      </c>
      <c r="O1967" s="1" t="n">
        <v>4.2669</v>
      </c>
      <c r="P1967" s="1" t="n">
        <v>2.1434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728.15</v>
      </c>
      <c r="AO1967" s="1" t="n">
        <v>750.55</v>
      </c>
      <c r="AP1967" s="1" t="n">
        <v>772.35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-1.533881452710163</v>
      </c>
      <c r="E1968" s="2" t="n">
        <v>-0.9436413454270768</v>
      </c>
      <c r="F1968" s="3" t="n">
        <v>1.210162984512299</v>
      </c>
      <c r="G1968" s="4" t="n">
        <v>2247</v>
      </c>
      <c r="H1968" s="4" t="n">
        <v>2476</v>
      </c>
      <c r="I1968" s="3" t="n">
        <v>2536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3.859700000000001</v>
      </c>
      <c r="O1968" s="1" t="n">
        <v>4.8993</v>
      </c>
      <c r="P1968" s="1" t="n">
        <v>3.9749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4926</t>
        </is>
      </c>
      <c r="V1968" s="1" t="inlineStr">
        <is>
          <t>6266</t>
        </is>
      </c>
      <c r="W1968" s="1" t="inlineStr">
        <is>
          <t>5043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4233.6</v>
      </c>
      <c r="AO1968" s="1" t="n">
        <v>4193.65</v>
      </c>
      <c r="AP1968" s="1" t="n">
        <v>4244.4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-2.350560398505607</v>
      </c>
      <c r="E1969" s="2" t="n">
        <v>-0.5738880918220802</v>
      </c>
      <c r="F1969" s="3" t="n">
        <v>-1.042167708834375</v>
      </c>
      <c r="G1969" s="4" t="n">
        <v>18046</v>
      </c>
      <c r="H1969" s="4" t="n">
        <v>12258</v>
      </c>
      <c r="I1969" s="3" t="n">
        <v>11715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13.9655</v>
      </c>
      <c r="O1969" s="1" t="n">
        <v>10.8551</v>
      </c>
      <c r="P1969" s="1" t="n">
        <v>8.172800000000001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224933</t>
        </is>
      </c>
      <c r="V1969" s="1" t="inlineStr">
        <is>
          <t>168743</t>
        </is>
      </c>
      <c r="W1969" s="1" t="inlineStr">
        <is>
          <t>141005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313.65</v>
      </c>
      <c r="AO1969" s="1" t="n">
        <v>311.85</v>
      </c>
      <c r="AP1969" s="1" t="n">
        <v>308.6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-3.360134405376212</v>
      </c>
      <c r="E1970" s="2" t="n">
        <v>-1.483919036383965</v>
      </c>
      <c r="F1970" s="3" t="n">
        <v>-1.191151446398176</v>
      </c>
      <c r="G1970" s="4" t="n">
        <v>738</v>
      </c>
      <c r="H1970" s="4" t="n">
        <v>701</v>
      </c>
      <c r="I1970" s="3" t="n">
        <v>595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0.7418000000000001</v>
      </c>
      <c r="O1970" s="1" t="n">
        <v>2.0847</v>
      </c>
      <c r="P1970" s="1" t="n">
        <v>0.9481999999999999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22493</t>
        </is>
      </c>
      <c r="V1970" s="1" t="inlineStr">
        <is>
          <t>93825</t>
        </is>
      </c>
      <c r="W1970" s="1" t="inlineStr">
        <is>
          <t>43224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161.06</v>
      </c>
      <c r="AO1970" s="1" t="n">
        <v>158.67</v>
      </c>
      <c r="AP1970" s="1" t="n">
        <v>156.78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-1.122140699179981</v>
      </c>
      <c r="E1971" s="2" t="n">
        <v>-1.047577477084236</v>
      </c>
      <c r="F1971" s="3" t="n">
        <v>0.04411116012350247</v>
      </c>
      <c r="G1971" s="4" t="n">
        <v>10419</v>
      </c>
      <c r="H1971" s="4" t="n">
        <v>10404</v>
      </c>
      <c r="I1971" s="3" t="n">
        <v>9538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11.924</v>
      </c>
      <c r="O1971" s="1" t="n">
        <v>10.5893</v>
      </c>
      <c r="P1971" s="1" t="n">
        <v>10.9128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2096098</t>
        </is>
      </c>
      <c r="V1971" s="1" t="inlineStr">
        <is>
          <t>1487523</t>
        </is>
      </c>
      <c r="W1971" s="1" t="inlineStr">
        <is>
          <t>1341635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22.91</v>
      </c>
      <c r="AO1971" s="1" t="n">
        <v>22.67</v>
      </c>
      <c r="AP1971" s="1" t="n">
        <v>22.68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-2.336808227803822</v>
      </c>
      <c r="E1972" s="2" t="n">
        <v>1.246507629486359</v>
      </c>
      <c r="F1972" s="3" t="n">
        <v>-1.804287836977295</v>
      </c>
      <c r="G1972" s="4" t="n">
        <v>3607</v>
      </c>
      <c r="H1972" s="4" t="n">
        <v>3063</v>
      </c>
      <c r="I1972" s="3" t="n">
        <v>1502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1.6956</v>
      </c>
      <c r="O1972" s="1" t="n">
        <v>1.5042</v>
      </c>
      <c r="P1972" s="1" t="n">
        <v>1.3558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31933</t>
        </is>
      </c>
      <c r="V1972" s="1" t="inlineStr">
        <is>
          <t>22005</t>
        </is>
      </c>
      <c r="W1972" s="1" t="inlineStr">
        <is>
          <t>29205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139.59</v>
      </c>
      <c r="AO1972" s="1" t="n">
        <v>141.33</v>
      </c>
      <c r="AP1972" s="1" t="n">
        <v>138.78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0.7155635062611807</v>
      </c>
      <c r="E1973" s="2" t="n">
        <v>-2.794552989934875</v>
      </c>
      <c r="F1973" s="3" t="n">
        <v>-1.839444512120846</v>
      </c>
      <c r="G1973" s="4" t="n">
        <v>4250</v>
      </c>
      <c r="H1973" s="4" t="n">
        <v>4929</v>
      </c>
      <c r="I1973" s="3" t="n">
        <v>7460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1.9296</v>
      </c>
      <c r="O1973" s="1" t="n">
        <v>1.8954</v>
      </c>
      <c r="P1973" s="1" t="n">
        <v>3.6019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24312</t>
        </is>
      </c>
      <c r="V1973" s="1" t="inlineStr">
        <is>
          <t>28908</t>
        </is>
      </c>
      <c r="W1973" s="1" t="inlineStr">
        <is>
          <t>50114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422.25</v>
      </c>
      <c r="AO1973" s="1" t="n">
        <v>410.45</v>
      </c>
      <c r="AP1973" s="1" t="n">
        <v>402.9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-0.3962536023054863</v>
      </c>
      <c r="E1974" s="2" t="n">
        <v>0.4339963833634756</v>
      </c>
      <c r="F1974" s="3" t="n">
        <v>-0.3240907454087139</v>
      </c>
      <c r="G1974" s="4" t="n">
        <v>489</v>
      </c>
      <c r="H1974" s="4" t="n">
        <v>419</v>
      </c>
      <c r="I1974" s="3" t="n">
        <v>657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0.1866</v>
      </c>
      <c r="O1974" s="1" t="n">
        <v>0.2065</v>
      </c>
      <c r="P1974" s="1" t="n">
        <v>0.3042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21851</t>
        </is>
      </c>
      <c r="V1974" s="1" t="inlineStr">
        <is>
          <t>23498</t>
        </is>
      </c>
      <c r="W1974" s="1" t="inlineStr">
        <is>
          <t>26315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55.3</v>
      </c>
      <c r="AO1974" s="1" t="n">
        <v>55.54</v>
      </c>
      <c r="AP1974" s="1" t="n">
        <v>55.36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1.838610827374888</v>
      </c>
      <c r="E1975" s="2" t="n">
        <v>-1.203610832497503</v>
      </c>
      <c r="F1975" s="3" t="n">
        <v>0.812182741116752</v>
      </c>
      <c r="G1975" s="4" t="n">
        <v>587</v>
      </c>
      <c r="H1975" s="4" t="n">
        <v>625</v>
      </c>
      <c r="I1975" s="3" t="n">
        <v>512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0.1976</v>
      </c>
      <c r="O1975" s="1" t="n">
        <v>0.1922</v>
      </c>
      <c r="P1975" s="1" t="n">
        <v>0.1586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150668</t>
        </is>
      </c>
      <c r="V1975" s="1" t="inlineStr">
        <is>
          <t>147448</t>
        </is>
      </c>
      <c r="W1975" s="1" t="inlineStr">
        <is>
          <t>116962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9.970000000000001</v>
      </c>
      <c r="AO1975" s="1" t="n">
        <v>9.85</v>
      </c>
      <c r="AP1975" s="1" t="n">
        <v>9.93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-1.894108873974653</v>
      </c>
      <c r="E1976" s="2" t="n">
        <v>-1.200972940103372</v>
      </c>
      <c r="F1976" s="3" t="n">
        <v>0.1615633174334618</v>
      </c>
      <c r="G1976" s="4" t="n">
        <v>16163</v>
      </c>
      <c r="H1976" s="4" t="n">
        <v>12425</v>
      </c>
      <c r="I1976" s="3" t="n">
        <v>16711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20.7639</v>
      </c>
      <c r="O1976" s="1" t="n">
        <v>10.7135</v>
      </c>
      <c r="P1976" s="1" t="n">
        <v>21.552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143616</t>
        </is>
      </c>
      <c r="V1976" s="1" t="inlineStr">
        <is>
          <t>78198</t>
        </is>
      </c>
      <c r="W1976" s="1" t="inlineStr">
        <is>
          <t>124746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657.8</v>
      </c>
      <c r="AO1976" s="1" t="n">
        <v>649.9</v>
      </c>
      <c r="AP1976" s="1" t="n">
        <v>650.95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-1.77392205101645</v>
      </c>
      <c r="E1977" s="2" t="n">
        <v>-3.677827577115748</v>
      </c>
      <c r="F1977" s="3" t="n">
        <v>-1.053784042698777</v>
      </c>
      <c r="G1977" s="4" t="n">
        <v>20192</v>
      </c>
      <c r="H1977" s="4" t="n">
        <v>14481</v>
      </c>
      <c r="I1977" s="3" t="n">
        <v>11307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21.8187</v>
      </c>
      <c r="O1977" s="1" t="n">
        <v>13.7275</v>
      </c>
      <c r="P1977" s="1" t="n">
        <v>7.6204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1154932</t>
        </is>
      </c>
      <c r="V1977" s="1" t="inlineStr">
        <is>
          <t>903477</t>
        </is>
      </c>
      <c r="W1977" s="1" t="inlineStr">
        <is>
          <t>504902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75.86</v>
      </c>
      <c r="AO1977" s="1" t="n">
        <v>73.06999999999999</v>
      </c>
      <c r="AP1977" s="1" t="n">
        <v>72.3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1.441441441441453</v>
      </c>
      <c r="E1978" s="2" t="n">
        <v>1.391355831853164</v>
      </c>
      <c r="F1978" s="3" t="n">
        <v>-1.722627737226287</v>
      </c>
      <c r="G1978" s="4" t="n">
        <v>59</v>
      </c>
      <c r="H1978" s="4" t="n">
        <v>44</v>
      </c>
      <c r="I1978" s="3" t="n">
        <v>39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0.0522</v>
      </c>
      <c r="O1978" s="1" t="n">
        <v>0.06809999999999999</v>
      </c>
      <c r="P1978" s="1" t="n">
        <v>0.0537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33.78</v>
      </c>
      <c r="AO1978" s="1" t="n">
        <v>34.25</v>
      </c>
      <c r="AP1978" s="1" t="n">
        <v>33.66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1.17695188343771</v>
      </c>
      <c r="E1979" s="2" t="n">
        <v>1.984386177723871</v>
      </c>
      <c r="F1979" s="3" t="n">
        <v>-0.6069108542499037</v>
      </c>
      <c r="G1979" s="4" t="n">
        <v>84367</v>
      </c>
      <c r="H1979" s="4" t="n">
        <v>89529</v>
      </c>
      <c r="I1979" s="3" t="n">
        <v>95744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211.847</v>
      </c>
      <c r="O1979" s="1" t="n">
        <v>344.1893</v>
      </c>
      <c r="P1979" s="1" t="n">
        <v>273.0695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872957</t>
        </is>
      </c>
      <c r="V1979" s="1" t="inlineStr">
        <is>
          <t>1177243</t>
        </is>
      </c>
      <c r="W1979" s="1" t="inlineStr">
        <is>
          <t>1089295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1607.55</v>
      </c>
      <c r="AO1979" s="1" t="n">
        <v>1639.45</v>
      </c>
      <c r="AP1979" s="1" t="n">
        <v>1629.5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3.960396039603964</v>
      </c>
      <c r="E1980" s="2" t="n">
        <v>3.809523809523813</v>
      </c>
      <c r="F1980" s="3" t="n">
        <v>4.587155963302736</v>
      </c>
      <c r="G1980" s="4" t="n">
        <v>471</v>
      </c>
      <c r="H1980" s="4" t="n">
        <v>576</v>
      </c>
      <c r="I1980" s="3" t="n">
        <v>313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0.08130000000000001</v>
      </c>
      <c r="O1980" s="1" t="n">
        <v>0.1141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1.09</v>
      </c>
      <c r="AP1980" s="1" t="n">
        <v>1.14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-2.631868736923244</v>
      </c>
      <c r="E1981" s="2" t="n">
        <v>0.2714318027595541</v>
      </c>
      <c r="F1981" s="3" t="n">
        <v>2.413715316941121</v>
      </c>
      <c r="G1981" s="4" t="n">
        <v>576299</v>
      </c>
      <c r="H1981" s="4" t="n">
        <v>178641</v>
      </c>
      <c r="I1981" s="3" t="n">
        <v>157763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7081.601</v>
      </c>
      <c r="O1981" s="1" t="n">
        <v>923.2549</v>
      </c>
      <c r="P1981" s="1" t="n">
        <v>691.1991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80827375</t>
        </is>
      </c>
      <c r="V1981" s="1" t="inlineStr">
        <is>
          <t>12208430</t>
        </is>
      </c>
      <c r="W1981" s="1" t="inlineStr">
        <is>
          <t>6747153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9292000</v>
      </c>
      <c r="AC1981" s="1" t="n">
        <v>133400</v>
      </c>
      <c r="AD1981" s="1" t="n">
        <v>55552</v>
      </c>
      <c r="AE1981" s="1" t="n">
        <v>21543</v>
      </c>
      <c r="AF1981" s="1" t="n">
        <v>19297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445.8</v>
      </c>
      <c r="AL1981" s="1" t="n">
        <v>444.65</v>
      </c>
      <c r="AM1981" s="1" t="n">
        <v>457.25</v>
      </c>
      <c r="AN1981" s="1" t="n">
        <v>442.1</v>
      </c>
      <c r="AO1981" s="1" t="n">
        <v>443.3</v>
      </c>
      <c r="AP1981" s="1" t="n">
        <v>454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-0.7768698931489652</v>
      </c>
      <c r="E1982" s="2" t="n">
        <v>-2.670653220493592</v>
      </c>
      <c r="F1982" s="3" t="n">
        <v>0.1457877746537635</v>
      </c>
      <c r="G1982" s="4" t="n">
        <v>5672</v>
      </c>
      <c r="H1982" s="4" t="n">
        <v>6247</v>
      </c>
      <c r="I1982" s="3" t="n">
        <v>3507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8.477</v>
      </c>
      <c r="O1982" s="1" t="n">
        <v>8.581900000000001</v>
      </c>
      <c r="P1982" s="1" t="n">
        <v>4.7371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17035</t>
        </is>
      </c>
      <c r="V1982" s="1" t="inlineStr">
        <is>
          <t>21698</t>
        </is>
      </c>
      <c r="W1982" s="1" t="inlineStr">
        <is>
          <t>11395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1973.3</v>
      </c>
      <c r="AO1982" s="1" t="n">
        <v>1920.6</v>
      </c>
      <c r="AP1982" s="1" t="n">
        <v>1923.4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-1.315668202764985</v>
      </c>
      <c r="E1983" s="2" t="n">
        <v>-2.474958556118518</v>
      </c>
      <c r="F1983" s="3" t="n">
        <v>-1.77164883047236</v>
      </c>
      <c r="G1983" s="4" t="n">
        <v>7188</v>
      </c>
      <c r="H1983" s="4" t="n">
        <v>8119</v>
      </c>
      <c r="I1983" s="3" t="n">
        <v>7665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10.1457</v>
      </c>
      <c r="O1983" s="1" t="n">
        <v>16.4967</v>
      </c>
      <c r="P1983" s="1" t="n">
        <v>12.1057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23911</t>
        </is>
      </c>
      <c r="V1983" s="1" t="inlineStr">
        <is>
          <t>54616</t>
        </is>
      </c>
      <c r="W1983" s="1" t="inlineStr">
        <is>
          <t>39298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2141.45</v>
      </c>
      <c r="AO1983" s="1" t="n">
        <v>2088.45</v>
      </c>
      <c r="AP1983" s="1" t="n">
        <v>2051.45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-1.939799331103679</v>
      </c>
      <c r="E1984" s="2" t="n">
        <v>-4.665757162346527</v>
      </c>
      <c r="F1984" s="3" t="n">
        <v>2.618775042930749</v>
      </c>
      <c r="G1984" s="4" t="n">
        <v>2902</v>
      </c>
      <c r="H1984" s="4" t="n">
        <v>4500</v>
      </c>
      <c r="I1984" s="3" t="n">
        <v>4522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2.0601</v>
      </c>
      <c r="O1984" s="1" t="n">
        <v>3.3833</v>
      </c>
      <c r="P1984" s="1" t="n">
        <v>2.3798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32640</t>
        </is>
      </c>
      <c r="V1984" s="1" t="inlineStr">
        <is>
          <t>65095</t>
        </is>
      </c>
      <c r="W1984" s="1" t="inlineStr">
        <is>
          <t>32164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366.5</v>
      </c>
      <c r="AO1984" s="1" t="n">
        <v>349.4</v>
      </c>
      <c r="AP1984" s="1" t="n">
        <v>358.55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-1.249633896319439</v>
      </c>
      <c r="E1985" s="2" t="n">
        <v>-0.1235788433020267</v>
      </c>
      <c r="F1985" s="3" t="n">
        <v>0.732491957436273</v>
      </c>
      <c r="G1985" s="4" t="n">
        <v>5303</v>
      </c>
      <c r="H1985" s="4" t="n">
        <v>5541</v>
      </c>
      <c r="I1985" s="3" t="n">
        <v>8543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3.195</v>
      </c>
      <c r="O1985" s="1" t="n">
        <v>6.526000000000001</v>
      </c>
      <c r="P1985" s="1" t="n">
        <v>6.8142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82434</t>
        </is>
      </c>
      <c r="V1985" s="1" t="inlineStr">
        <is>
          <t>246312</t>
        </is>
      </c>
      <c r="W1985" s="1" t="inlineStr">
        <is>
          <t>162904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202.3</v>
      </c>
      <c r="AO1985" s="1" t="n">
        <v>202.05</v>
      </c>
      <c r="AP1985" s="1" t="n">
        <v>203.53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-4.357156792612343</v>
      </c>
      <c r="E1986" s="2" t="n">
        <v>-1.291901815462025</v>
      </c>
      <c r="F1986" s="3" t="n">
        <v>-1.301921884686925</v>
      </c>
      <c r="G1986" s="4" t="n">
        <v>2218</v>
      </c>
      <c r="H1986" s="4" t="n">
        <v>1816</v>
      </c>
      <c r="I1986" s="3" t="n">
        <v>603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22.6598</v>
      </c>
      <c r="O1986" s="1" t="n">
        <v>9.6309</v>
      </c>
      <c r="P1986" s="1" t="n">
        <v>1.7457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117623</t>
        </is>
      </c>
      <c r="V1986" s="1" t="inlineStr">
        <is>
          <t>30468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735.35</v>
      </c>
      <c r="AO1986" s="1" t="n">
        <v>725.85</v>
      </c>
      <c r="AP1986" s="1" t="n">
        <v>716.4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-1.450079984944014</v>
      </c>
      <c r="E1987" s="2" t="n">
        <v>-2.727038356138227</v>
      </c>
      <c r="F1987" s="3" t="n">
        <v>-1.169102706310785</v>
      </c>
      <c r="G1987" s="4" t="n">
        <v>4057</v>
      </c>
      <c r="H1987" s="4" t="n">
        <v>4114</v>
      </c>
      <c r="I1987" s="3" t="n">
        <v>5984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7.4873</v>
      </c>
      <c r="O1987" s="1" t="n">
        <v>7.6106</v>
      </c>
      <c r="P1987" s="1" t="n">
        <v>17.5827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9016</t>
        </is>
      </c>
      <c r="V1987" s="1" t="inlineStr">
        <is>
          <t>8736</t>
        </is>
      </c>
      <c r="W1987" s="1" t="inlineStr">
        <is>
          <t>25983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5236.45</v>
      </c>
      <c r="AO1987" s="1" t="n">
        <v>5093.65</v>
      </c>
      <c r="AP1987" s="1" t="n">
        <v>5034.1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-2.2067714631197</v>
      </c>
      <c r="E1988" s="2" t="n">
        <v>-1.97836166924266</v>
      </c>
      <c r="F1988" s="3" t="n">
        <v>-1.42699463891517</v>
      </c>
      <c r="G1988" s="4" t="n">
        <v>2772</v>
      </c>
      <c r="H1988" s="4" t="n">
        <v>2770</v>
      </c>
      <c r="I1988" s="3" t="n">
        <v>2444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2.2457</v>
      </c>
      <c r="O1988" s="1" t="n">
        <v>2.2973</v>
      </c>
      <c r="P1988" s="1" t="n">
        <v>2.0056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83823</t>
        </is>
      </c>
      <c r="V1988" s="1" t="inlineStr">
        <is>
          <t>90920</t>
        </is>
      </c>
      <c r="W1988" s="1" t="inlineStr">
        <is>
          <t>93987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129.4</v>
      </c>
      <c r="AO1988" s="1" t="n">
        <v>126.84</v>
      </c>
      <c r="AP1988" s="1" t="n">
        <v>125.03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2.634999409192966</v>
      </c>
      <c r="E1989" s="2" t="n">
        <v>-0.7253050886484076</v>
      </c>
      <c r="F1989" s="3" t="n">
        <v>-0.01159689203292463</v>
      </c>
      <c r="G1989" s="4" t="n">
        <v>35341</v>
      </c>
      <c r="H1989" s="4" t="n">
        <v>16688</v>
      </c>
      <c r="I1989" s="3" t="n">
        <v>16649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22.4022</v>
      </c>
      <c r="O1989" s="1" t="n">
        <v>16.6319</v>
      </c>
      <c r="P1989" s="1" t="n">
        <v>14.2205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236650</t>
        </is>
      </c>
      <c r="V1989" s="1" t="inlineStr">
        <is>
          <t>154921</t>
        </is>
      </c>
      <c r="W1989" s="1" t="inlineStr">
        <is>
          <t>130428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434.3</v>
      </c>
      <c r="AO1989" s="1" t="n">
        <v>431.15</v>
      </c>
      <c r="AP1989" s="1" t="n">
        <v>431.1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-2.796913036722432</v>
      </c>
      <c r="E1990" s="2" t="n">
        <v>-4.433313795492089</v>
      </c>
      <c r="F1990" s="3" t="n">
        <v>12.7223306384165</v>
      </c>
      <c r="G1990" s="4" t="n">
        <v>1189</v>
      </c>
      <c r="H1990" s="4" t="n">
        <v>1156</v>
      </c>
      <c r="I1990" s="3" t="n">
        <v>4495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1.963</v>
      </c>
      <c r="O1990" s="1" t="n">
        <v>2.212</v>
      </c>
      <c r="P1990" s="1" t="n">
        <v>12.724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3506</t>
        </is>
      </c>
      <c r="V1990" s="1" t="inlineStr">
        <is>
          <t>4333</t>
        </is>
      </c>
      <c r="W1990" s="1" t="inlineStr">
        <is>
          <t>9121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3753.4</v>
      </c>
      <c r="AO1990" s="1" t="n">
        <v>3587</v>
      </c>
      <c r="AP1990" s="1" t="n">
        <v>4043.35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0.1796541657309704</v>
      </c>
      <c r="E1991" s="2" t="n">
        <v>0.6949114548307478</v>
      </c>
      <c r="F1991" s="3" t="n">
        <v>-2.070347284060555</v>
      </c>
      <c r="G1991" s="4" t="n">
        <v>1741</v>
      </c>
      <c r="H1991" s="4" t="n">
        <v>1851</v>
      </c>
      <c r="I1991" s="3" t="n">
        <v>1867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0.9586</v>
      </c>
      <c r="O1991" s="1" t="n">
        <v>2.779700000000001</v>
      </c>
      <c r="P1991" s="1" t="n">
        <v>2.2557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14574</t>
        </is>
      </c>
      <c r="V1991" s="1" t="inlineStr">
        <is>
          <t>45566</t>
        </is>
      </c>
      <c r="W1991" s="1" t="inlineStr">
        <is>
          <t>35777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446.1</v>
      </c>
      <c r="AO1991" s="1" t="n">
        <v>449.2</v>
      </c>
      <c r="AP1991" s="1" t="n">
        <v>439.9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-1.453412924993517</v>
      </c>
      <c r="E1992" s="2" t="n">
        <v>-0.7835132999736545</v>
      </c>
      <c r="F1992" s="3" t="n">
        <v>-0.6038887782865576</v>
      </c>
      <c r="G1992" s="4" t="n">
        <v>8918</v>
      </c>
      <c r="H1992" s="4" t="n">
        <v>11293</v>
      </c>
      <c r="I1992" s="3" t="n">
        <v>8333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10.3621</v>
      </c>
      <c r="O1992" s="1" t="n">
        <v>5.718500000000001</v>
      </c>
      <c r="P1992" s="1" t="n">
        <v>10.5703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88309</t>
        </is>
      </c>
      <c r="V1992" s="1" t="inlineStr">
        <is>
          <t>34025</t>
        </is>
      </c>
      <c r="W1992" s="1" t="inlineStr">
        <is>
          <t>102987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759.4</v>
      </c>
      <c r="AO1992" s="1" t="n">
        <v>753.45</v>
      </c>
      <c r="AP1992" s="1" t="n">
        <v>748.9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4.797047970479701</v>
      </c>
      <c r="E1993" s="2" t="n">
        <v>4.929577464788737</v>
      </c>
      <c r="F1993" s="3" t="n">
        <v>4.697986577181212</v>
      </c>
      <c r="G1993" s="4" t="n">
        <v>75</v>
      </c>
      <c r="H1993" s="4" t="n">
        <v>64</v>
      </c>
      <c r="I1993" s="3" t="n">
        <v>78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0.0539</v>
      </c>
      <c r="O1993" s="1" t="n">
        <v>0.0149</v>
      </c>
      <c r="P1993" s="1" t="n">
        <v>0.0198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2.84</v>
      </c>
      <c r="AO1993" s="1" t="n">
        <v>2.98</v>
      </c>
      <c r="AP1993" s="1" t="n">
        <v>3.12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0.765306122448986</v>
      </c>
      <c r="E1994" s="2" t="n">
        <v>-1.772151898734184</v>
      </c>
      <c r="F1994" s="3" t="n">
        <v>-0.7731958762886548</v>
      </c>
      <c r="G1994" s="4" t="n">
        <v>8458</v>
      </c>
      <c r="H1994" s="4" t="n">
        <v>6803</v>
      </c>
      <c r="I1994" s="3" t="n">
        <v>8722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4.8195</v>
      </c>
      <c r="O1994" s="1" t="n">
        <v>4.0391</v>
      </c>
      <c r="P1994" s="1" t="n">
        <v>1.7175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4205612</t>
        </is>
      </c>
      <c r="V1994" s="1" t="inlineStr">
        <is>
          <t>5901262</t>
        </is>
      </c>
      <c r="W1994" s="1" t="inlineStr">
        <is>
          <t>3031932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3.88</v>
      </c>
      <c r="AP1994" s="1" t="n">
        <v>3.85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4.868913857677899</v>
      </c>
      <c r="E1995" s="2" t="n">
        <v>-1.785714285714279</v>
      </c>
      <c r="F1995" s="3" t="n">
        <v>-0.1818181818181779</v>
      </c>
      <c r="G1995" s="4" t="n">
        <v>17643</v>
      </c>
      <c r="H1995" s="4" t="n">
        <v>12376</v>
      </c>
      <c r="I1995" s="3" t="n">
        <v>10418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12.4568</v>
      </c>
      <c r="O1995" s="1" t="n">
        <v>7.087899999999999</v>
      </c>
      <c r="P1995" s="1" t="n">
        <v>3.9358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9201788</t>
        </is>
      </c>
      <c r="V1995" s="1" t="inlineStr">
        <is>
          <t>6760924</t>
        </is>
      </c>
      <c r="W1995" s="1" t="inlineStr">
        <is>
          <t>4135135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5.6</v>
      </c>
      <c r="AO1995" s="1" t="n">
        <v>5.5</v>
      </c>
      <c r="AP1995" s="1" t="n">
        <v>5.49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0.4743735175827481</v>
      </c>
      <c r="E1996" s="2" t="n">
        <v>-1.375346402545415</v>
      </c>
      <c r="F1996" s="3" t="n">
        <v>-1.071911749401598</v>
      </c>
      <c r="G1996" s="4" t="n">
        <v>2353</v>
      </c>
      <c r="H1996" s="4" t="n">
        <v>1842</v>
      </c>
      <c r="I1996" s="3" t="n">
        <v>2037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0.768</v>
      </c>
      <c r="O1996" s="1" t="n">
        <v>0.9967</v>
      </c>
      <c r="P1996" s="1" t="n">
        <v>1.2939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7680</t>
        </is>
      </c>
      <c r="V1996" s="1" t="inlineStr">
        <is>
          <t>12588</t>
        </is>
      </c>
      <c r="W1996" s="1" t="inlineStr">
        <is>
          <t>17522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487.15</v>
      </c>
      <c r="AO1996" s="1" t="n">
        <v>480.45</v>
      </c>
      <c r="AP1996" s="1" t="n">
        <v>475.3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-0.2713532156624016</v>
      </c>
      <c r="E1997" s="2" t="n">
        <v>-2.799745708836615</v>
      </c>
      <c r="F1997" s="3" t="n">
        <v>-0.695897865215569</v>
      </c>
      <c r="G1997" s="4" t="n">
        <v>7886</v>
      </c>
      <c r="H1997" s="4" t="n">
        <v>14190</v>
      </c>
      <c r="I1997" s="3" t="n">
        <v>10816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8.4862</v>
      </c>
      <c r="O1997" s="1" t="n">
        <v>47.2667</v>
      </c>
      <c r="P1997" s="1" t="n">
        <v>11.648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24314</t>
        </is>
      </c>
      <c r="V1997" s="1" t="inlineStr">
        <is>
          <t>173633</t>
        </is>
      </c>
      <c r="W1997" s="1" t="inlineStr">
        <is>
          <t>30208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1966.25</v>
      </c>
      <c r="AO1997" s="1" t="n">
        <v>1911.2</v>
      </c>
      <c r="AP1997" s="1" t="n">
        <v>1897.9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-1.009891114620552</v>
      </c>
      <c r="E1998" s="2" t="n">
        <v>-0.5625760947143076</v>
      </c>
      <c r="F1998" s="3" t="n">
        <v>0.04433185560482085</v>
      </c>
      <c r="G1998" s="4" t="n">
        <v>1962</v>
      </c>
      <c r="H1998" s="4" t="n">
        <v>2064</v>
      </c>
      <c r="I1998" s="3" t="n">
        <v>2131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3.0287</v>
      </c>
      <c r="O1998" s="1" t="n">
        <v>3.3671</v>
      </c>
      <c r="P1998" s="1" t="n">
        <v>2.97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7289</t>
        </is>
      </c>
      <c r="V1998" s="1" t="inlineStr">
        <is>
          <t>7545</t>
        </is>
      </c>
      <c r="W1998" s="1" t="inlineStr">
        <is>
          <t>6846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2381.9</v>
      </c>
      <c r="AO1998" s="1" t="n">
        <v>2368.5</v>
      </c>
      <c r="AP1998" s="1" t="n">
        <v>2369.55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0.7722670327784378</v>
      </c>
      <c r="E1999" s="2" t="n">
        <v>0.06811989100817294</v>
      </c>
      <c r="F1999" s="3" t="n">
        <v>-0.2893124574540412</v>
      </c>
      <c r="G1999" s="4" t="n">
        <v>533</v>
      </c>
      <c r="H1999" s="4" t="n">
        <v>858</v>
      </c>
      <c r="I1999" s="3" t="n">
        <v>1325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0.1029</v>
      </c>
      <c r="O1999" s="1" t="n">
        <v>0.1503</v>
      </c>
      <c r="P1999" s="1" t="n">
        <v>0.2632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9405</t>
        </is>
      </c>
      <c r="V1999" s="1" t="inlineStr">
        <is>
          <t>9116</t>
        </is>
      </c>
      <c r="W1999" s="1" t="inlineStr">
        <is>
          <t>5402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58.72</v>
      </c>
      <c r="AO1999" s="1" t="n">
        <v>58.76</v>
      </c>
      <c r="AP1999" s="1" t="n">
        <v>58.59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-0.9259259259259267</v>
      </c>
      <c r="E2000" s="2" t="n">
        <v>-0.7009345794392582</v>
      </c>
      <c r="F2000" s="3" t="n">
        <v>1.647058823529419</v>
      </c>
      <c r="G2000" s="4" t="n">
        <v>978</v>
      </c>
      <c r="H2000" s="4" t="n">
        <v>1228</v>
      </c>
      <c r="I2000" s="3" t="n">
        <v>1009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0.1443</v>
      </c>
      <c r="O2000" s="1" t="n">
        <v>0.1389</v>
      </c>
      <c r="P2000" s="1" t="n">
        <v>0.119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283382</t>
        </is>
      </c>
      <c r="V2000" s="1" t="inlineStr">
        <is>
          <t>256194</t>
        </is>
      </c>
      <c r="W2000" s="1" t="inlineStr">
        <is>
          <t>205153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4.28</v>
      </c>
      <c r="AO2000" s="1" t="n">
        <v>4.25</v>
      </c>
      <c r="AP2000" s="1" t="n">
        <v>4.32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0.07326007326007604</v>
      </c>
      <c r="E2001" s="2" t="n">
        <v>-0.09760858955588923</v>
      </c>
      <c r="F2001" s="3" t="n">
        <v>-1.074743527112843</v>
      </c>
      <c r="G2001" s="4" t="n">
        <v>4470</v>
      </c>
      <c r="H2001" s="4" t="n">
        <v>3627</v>
      </c>
      <c r="I2001" s="3" t="n">
        <v>2314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1.8742</v>
      </c>
      <c r="O2001" s="1" t="n">
        <v>1.4109</v>
      </c>
      <c r="P2001" s="1" t="n">
        <v>1.0363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15875</t>
        </is>
      </c>
      <c r="V2001" s="1" t="inlineStr">
        <is>
          <t>14649</t>
        </is>
      </c>
      <c r="W2001" s="1" t="inlineStr">
        <is>
          <t>13831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409.8</v>
      </c>
      <c r="AO2001" s="1" t="n">
        <v>409.4</v>
      </c>
      <c r="AP2001" s="1" t="n">
        <v>405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6.313696246582169</v>
      </c>
      <c r="E2002" s="2" t="n">
        <v>-4.746317512274961</v>
      </c>
      <c r="F2002" s="3" t="n">
        <v>-2.552773686794303</v>
      </c>
      <c r="G2002" s="4" t="n">
        <v>6833</v>
      </c>
      <c r="H2002" s="4" t="n">
        <v>5970</v>
      </c>
      <c r="I2002" s="3" t="n">
        <v>4516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4.7373</v>
      </c>
      <c r="O2002" s="1" t="n">
        <v>2.6315</v>
      </c>
      <c r="P2002" s="1" t="n">
        <v>1.2638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536966</t>
        </is>
      </c>
      <c r="V2002" s="1" t="inlineStr">
        <is>
          <t>320847</t>
        </is>
      </c>
      <c r="W2002" s="1" t="inlineStr">
        <is>
          <t>148727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42.77</v>
      </c>
      <c r="AO2002" s="1" t="n">
        <v>40.74</v>
      </c>
      <c r="AP2002" s="1" t="n">
        <v>39.7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1.34383202099737</v>
      </c>
      <c r="E2003" s="2" t="n">
        <v>0.2175489485134179</v>
      </c>
      <c r="F2003" s="3" t="n">
        <v>0.2790986148439162</v>
      </c>
      <c r="G2003" s="4" t="n">
        <v>13124</v>
      </c>
      <c r="H2003" s="4" t="n">
        <v>20492</v>
      </c>
      <c r="I2003" s="3" t="n">
        <v>11039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38.9023</v>
      </c>
      <c r="O2003" s="1" t="n">
        <v>23.9681</v>
      </c>
      <c r="P2003" s="1" t="n">
        <v>15.8982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589915</t>
        </is>
      </c>
      <c r="V2003" s="1" t="inlineStr">
        <is>
          <t>256618</t>
        </is>
      </c>
      <c r="W2003" s="1" t="inlineStr">
        <is>
          <t>206800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482.65</v>
      </c>
      <c r="AO2003" s="1" t="n">
        <v>483.7</v>
      </c>
      <c r="AP2003" s="1" t="n">
        <v>485.05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0.6956912028725205</v>
      </c>
      <c r="E2004" s="2" t="n">
        <v>-3.90015600624025</v>
      </c>
      <c r="F2004" s="3" t="n">
        <v>4.336734693877562</v>
      </c>
      <c r="G2004" s="4" t="n">
        <v>403</v>
      </c>
      <c r="H2004" s="4" t="n">
        <v>358</v>
      </c>
      <c r="I2004" s="3" t="n">
        <v>888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1.0763</v>
      </c>
      <c r="O2004" s="1" t="n">
        <v>1.1394</v>
      </c>
      <c r="P2004" s="1" t="n">
        <v>26.4962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44.87</v>
      </c>
      <c r="AO2004" s="1" t="n">
        <v>43.12</v>
      </c>
      <c r="AP2004" s="1" t="n">
        <v>44.99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-1.067415730337086</v>
      </c>
      <c r="E2005" s="2" t="n">
        <v>-2.101078932424764</v>
      </c>
      <c r="F2005" s="3" t="n">
        <v>-0.2900232018561321</v>
      </c>
      <c r="G2005" s="4" t="n">
        <v>2143</v>
      </c>
      <c r="H2005" s="4" t="n">
        <v>2845</v>
      </c>
      <c r="I2005" s="3" t="n">
        <v>1848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1.4529</v>
      </c>
      <c r="O2005" s="1" t="n">
        <v>1.6957</v>
      </c>
      <c r="P2005" s="1" t="n">
        <v>0.9770000000000001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223644</t>
        </is>
      </c>
      <c r="V2005" s="1" t="inlineStr">
        <is>
          <t>311534</t>
        </is>
      </c>
      <c r="W2005" s="1" t="inlineStr">
        <is>
          <t>141975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35.22</v>
      </c>
      <c r="AO2005" s="1" t="n">
        <v>34.48</v>
      </c>
      <c r="AP2005" s="1" t="n">
        <v>34.38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0.05865594100887647</v>
      </c>
      <c r="E2006" s="2" t="n">
        <v>-2.353236747341096</v>
      </c>
      <c r="F2006" s="3" t="n">
        <v>-0.4974271012006847</v>
      </c>
      <c r="G2006" s="4" t="n">
        <v>4507</v>
      </c>
      <c r="H2006" s="4" t="n">
        <v>3729</v>
      </c>
      <c r="I2006" s="3" t="n">
        <v>2034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4.0259</v>
      </c>
      <c r="O2006" s="1" t="n">
        <v>3.1518</v>
      </c>
      <c r="P2006" s="1" t="n">
        <v>1.9841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162347</t>
        </is>
      </c>
      <c r="V2006" s="1" t="inlineStr">
        <is>
          <t>143987</t>
        </is>
      </c>
      <c r="W2006" s="1" t="inlineStr">
        <is>
          <t>98391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119.41</v>
      </c>
      <c r="AO2006" s="1" t="n">
        <v>116.6</v>
      </c>
      <c r="AP2006" s="1" t="n">
        <v>116.02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3.67065733002033</v>
      </c>
      <c r="E2009" s="2" t="n">
        <v>-1.841159167665321</v>
      </c>
      <c r="F2009" s="3" t="n">
        <v>4.317425083240841</v>
      </c>
      <c r="G2009" s="4" t="n">
        <v>26680</v>
      </c>
      <c r="H2009" s="4" t="n">
        <v>11647</v>
      </c>
      <c r="I2009" s="3" t="n">
        <v>5266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31.076</v>
      </c>
      <c r="O2009" s="1" t="n">
        <v>10.8031</v>
      </c>
      <c r="P2009" s="1" t="n">
        <v>10.6465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327164</t>
        </is>
      </c>
      <c r="V2009" s="1" t="inlineStr">
        <is>
          <t>118113</t>
        </is>
      </c>
      <c r="W2009" s="1" t="inlineStr">
        <is>
          <t>136792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458.95</v>
      </c>
      <c r="AO2009" s="1" t="n">
        <v>450.5</v>
      </c>
      <c r="AP2009" s="1" t="n">
        <v>469.95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-0.8139534883720964</v>
      </c>
      <c r="E2010" s="2" t="n">
        <v>-1.69988276670574</v>
      </c>
      <c r="F2010" s="3" t="n">
        <v>0.05963029218844104</v>
      </c>
      <c r="G2010" s="4" t="n">
        <v>2895</v>
      </c>
      <c r="H2010" s="4" t="n">
        <v>3846</v>
      </c>
      <c r="I2010" s="3" t="n">
        <v>3838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1.5626</v>
      </c>
      <c r="O2010" s="1" t="n">
        <v>2.0651</v>
      </c>
      <c r="P2010" s="1" t="n">
        <v>1.8237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384440</t>
        </is>
      </c>
      <c r="V2010" s="1" t="inlineStr">
        <is>
          <t>578408</t>
        </is>
      </c>
      <c r="W2010" s="1" t="inlineStr">
        <is>
          <t>431987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17.06</v>
      </c>
      <c r="AO2010" s="1" t="n">
        <v>16.77</v>
      </c>
      <c r="AP2010" s="1" t="n">
        <v>16.78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1.869158878504674</v>
      </c>
      <c r="E2011" s="2" t="n">
        <v>1.834862385321102</v>
      </c>
      <c r="F2011" s="3" t="n">
        <v>1.801801801801783</v>
      </c>
      <c r="G2011" s="4" t="n">
        <v>134</v>
      </c>
      <c r="H2011" s="4" t="n">
        <v>193</v>
      </c>
      <c r="I2011" s="3" t="n">
        <v>154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0.0298</v>
      </c>
      <c r="O2011" s="1" t="n">
        <v>0.0429</v>
      </c>
      <c r="P2011" s="1" t="n">
        <v>0.0351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1.11</v>
      </c>
      <c r="AP2011" s="1" t="n">
        <v>1.13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-3.25079750873462</v>
      </c>
      <c r="E2012" s="2" t="n">
        <v>3.407128277594602</v>
      </c>
      <c r="F2012" s="3" t="n">
        <v>2.110537503795932</v>
      </c>
      <c r="G2012" s="4" t="n">
        <v>605</v>
      </c>
      <c r="H2012" s="4" t="n">
        <v>862</v>
      </c>
      <c r="I2012" s="3" t="n">
        <v>1065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0.6865000000000001</v>
      </c>
      <c r="O2012" s="1" t="n">
        <v>4.4493</v>
      </c>
      <c r="P2012" s="1" t="n">
        <v>3.7379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63.69</v>
      </c>
      <c r="AO2012" s="1" t="n">
        <v>65.86</v>
      </c>
      <c r="AP2012" s="1" t="n">
        <v>67.25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-1.886145404663923</v>
      </c>
      <c r="E2013" s="2" t="n">
        <v>0.08738203425375743</v>
      </c>
      <c r="F2013" s="3" t="n">
        <v>2.200104766893646</v>
      </c>
      <c r="G2013" s="4" t="n">
        <v>7546</v>
      </c>
      <c r="H2013" s="4" t="n">
        <v>10440</v>
      </c>
      <c r="I2013" s="3" t="n">
        <v>13216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2.9169</v>
      </c>
      <c r="O2013" s="1" t="n">
        <v>4.6966</v>
      </c>
      <c r="P2013" s="1" t="n">
        <v>7.8849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47908</t>
        </is>
      </c>
      <c r="V2013" s="1" t="inlineStr">
        <is>
          <t>78364</t>
        </is>
      </c>
      <c r="W2013" s="1" t="inlineStr">
        <is>
          <t>107509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286.1</v>
      </c>
      <c r="AO2013" s="1" t="n">
        <v>286.35</v>
      </c>
      <c r="AP2013" s="1" t="n">
        <v>292.65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1.742516006229448</v>
      </c>
      <c r="E2014" s="2" t="n">
        <v>-0.5663554262972632</v>
      </c>
      <c r="F2014" s="3" t="n">
        <v>-0.02907772304323717</v>
      </c>
      <c r="G2014" s="4" t="n">
        <v>3680</v>
      </c>
      <c r="H2014" s="4" t="n">
        <v>6659</v>
      </c>
      <c r="I2014" s="3" t="n">
        <v>3187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4.6471</v>
      </c>
      <c r="O2014" s="1" t="n">
        <v>7.5527</v>
      </c>
      <c r="P2014" s="1" t="n">
        <v>3.0649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8363</t>
        </is>
      </c>
      <c r="V2014" s="1" t="inlineStr">
        <is>
          <t>12461</t>
        </is>
      </c>
      <c r="W2014" s="1" t="inlineStr">
        <is>
          <t>5930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2939.85</v>
      </c>
      <c r="AO2014" s="1" t="n">
        <v>2923.2</v>
      </c>
      <c r="AP2014" s="1" t="n">
        <v>2922.35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-0.03274483586651353</v>
      </c>
      <c r="E2015" s="2" t="n">
        <v>-2.226013375187659</v>
      </c>
      <c r="F2015" s="3" t="n">
        <v>2.400461573537681</v>
      </c>
      <c r="G2015" s="4" t="n">
        <v>5704</v>
      </c>
      <c r="H2015" s="4" t="n">
        <v>6727</v>
      </c>
      <c r="I2015" s="3" t="n">
        <v>11272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14.9137</v>
      </c>
      <c r="O2015" s="1" t="n">
        <v>15.4629</v>
      </c>
      <c r="P2015" s="1" t="n">
        <v>50.6317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8033</t>
        </is>
      </c>
      <c r="V2015" s="1" t="inlineStr">
        <is>
          <t>8865</t>
        </is>
      </c>
      <c r="W2015" s="1" t="inlineStr">
        <is>
          <t>22971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10990.5</v>
      </c>
      <c r="AO2015" s="1" t="n">
        <v>10745.85</v>
      </c>
      <c r="AP2015" s="1" t="n">
        <v>11003.8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-0.6048521103356537</v>
      </c>
      <c r="E2016" s="2" t="n">
        <v>0.5115688110204536</v>
      </c>
      <c r="F2016" s="3" t="n">
        <v>-2.052493263697143</v>
      </c>
      <c r="G2016" s="4" t="n">
        <v>61812</v>
      </c>
      <c r="H2016" s="4" t="n">
        <v>57881</v>
      </c>
      <c r="I2016" s="3" t="n">
        <v>43655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237.5267</v>
      </c>
      <c r="O2016" s="1" t="n">
        <v>150.7643</v>
      </c>
      <c r="P2016" s="1" t="n">
        <v>100.3846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1133020</t>
        </is>
      </c>
      <c r="V2016" s="1" t="inlineStr">
        <is>
          <t>491028</t>
        </is>
      </c>
      <c r="W2016" s="1" t="inlineStr">
        <is>
          <t>340566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298800</v>
      </c>
      <c r="AC2016" s="1" t="n">
        <v>-115800</v>
      </c>
      <c r="AD2016" s="1" t="n">
        <v>6393</v>
      </c>
      <c r="AE2016" s="1" t="n">
        <v>6134</v>
      </c>
      <c r="AF2016" s="1" t="n">
        <v>3150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1507.4</v>
      </c>
      <c r="AL2016" s="1" t="n">
        <v>1510.45</v>
      </c>
      <c r="AM2016" s="1" t="n">
        <v>1482.7</v>
      </c>
      <c r="AN2016" s="1" t="n">
        <v>1495.4</v>
      </c>
      <c r="AO2016" s="1" t="n">
        <v>1503.05</v>
      </c>
      <c r="AP2016" s="1" t="n">
        <v>1472.2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4.945983308586348</v>
      </c>
      <c r="E2017" s="2" t="n">
        <v>-0.3268771039664281</v>
      </c>
      <c r="F2017" s="3" t="n">
        <v>-2.471855115026927</v>
      </c>
      <c r="G2017" s="4" t="n">
        <v>77075</v>
      </c>
      <c r="H2017" s="4" t="n">
        <v>27223</v>
      </c>
      <c r="I2017" s="3" t="n">
        <v>18801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157.8963</v>
      </c>
      <c r="O2017" s="1" t="n">
        <v>43.0475</v>
      </c>
      <c r="P2017" s="1" t="n">
        <v>22.1166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2501868</t>
        </is>
      </c>
      <c r="V2017" s="1" t="inlineStr">
        <is>
          <t>853349</t>
        </is>
      </c>
      <c r="W2017" s="1" t="inlineStr">
        <is>
          <t>560786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204.97</v>
      </c>
      <c r="AO2017" s="1" t="n">
        <v>204.3</v>
      </c>
      <c r="AP2017" s="1" t="n">
        <v>199.25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0.4347054648686891</v>
      </c>
      <c r="E2018" s="2" t="n">
        <v>-0.7861496334245972</v>
      </c>
      <c r="F2018" s="3" t="n">
        <v>0.3472222222222101</v>
      </c>
      <c r="G2018" s="4" t="n">
        <v>6491</v>
      </c>
      <c r="H2018" s="4" t="n">
        <v>7170</v>
      </c>
      <c r="I2018" s="3" t="n">
        <v>5197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49.4051</v>
      </c>
      <c r="O2018" s="1" t="n">
        <v>6.2279</v>
      </c>
      <c r="P2018" s="1" t="n">
        <v>3.1338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431193</t>
        </is>
      </c>
      <c r="V2018" s="1" t="inlineStr">
        <is>
          <t>65479</t>
        </is>
      </c>
      <c r="W2018" s="1" t="inlineStr">
        <is>
          <t>26141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566.05</v>
      </c>
      <c r="AO2018" s="1" t="n">
        <v>561.6</v>
      </c>
      <c r="AP2018" s="1" t="n">
        <v>563.55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-2.160681679853933</v>
      </c>
      <c r="E2019" s="2" t="n">
        <v>-3.079315707620522</v>
      </c>
      <c r="F2019" s="3" t="n">
        <v>0.2888318356867706</v>
      </c>
      <c r="G2019" s="4" t="n">
        <v>3585</v>
      </c>
      <c r="H2019" s="4" t="n">
        <v>5665</v>
      </c>
      <c r="I2019" s="3" t="n">
        <v>3489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2.1716</v>
      </c>
      <c r="O2019" s="1" t="n">
        <v>2.9719</v>
      </c>
      <c r="P2019" s="1" t="n">
        <v>1.8388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34537</t>
        </is>
      </c>
      <c r="V2019" s="1" t="inlineStr">
        <is>
          <t>50785</t>
        </is>
      </c>
      <c r="W2019" s="1" t="inlineStr">
        <is>
          <t>28428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321.5</v>
      </c>
      <c r="AO2019" s="1" t="n">
        <v>311.6</v>
      </c>
      <c r="AP2019" s="1" t="n">
        <v>312.5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-0.7530562347188309</v>
      </c>
      <c r="E2020" s="2" t="n">
        <v>-1.792225068979109</v>
      </c>
      <c r="F2020" s="3" t="n">
        <v>0.2232562806507065</v>
      </c>
      <c r="G2020" s="4" t="n">
        <v>3057</v>
      </c>
      <c r="H2020" s="4" t="n">
        <v>4365</v>
      </c>
      <c r="I2020" s="3" t="n">
        <v>2532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4.1139</v>
      </c>
      <c r="O2020" s="1" t="n">
        <v>7.0614</v>
      </c>
      <c r="P2020" s="1" t="n">
        <v>3.1028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5362</t>
        </is>
      </c>
      <c r="V2020" s="1" t="inlineStr">
        <is>
          <t>10388</t>
        </is>
      </c>
      <c r="W2020" s="1" t="inlineStr">
        <is>
          <t>4193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4059.2</v>
      </c>
      <c r="AO2020" s="1" t="n">
        <v>3986.45</v>
      </c>
      <c r="AP2020" s="1" t="n">
        <v>3995.35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3.145286309466147</v>
      </c>
      <c r="E2021" s="2" t="n">
        <v>-1.101391416661766</v>
      </c>
      <c r="F2021" s="3" t="n">
        <v>-0.9355669797096072</v>
      </c>
      <c r="G2021" s="4" t="n">
        <v>4701</v>
      </c>
      <c r="H2021" s="4" t="n">
        <v>3773</v>
      </c>
      <c r="I2021" s="3" t="n">
        <v>1218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12.727</v>
      </c>
      <c r="O2021" s="1" t="n">
        <v>7.149900000000001</v>
      </c>
      <c r="P2021" s="1" t="n">
        <v>1.5834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18751</t>
        </is>
      </c>
      <c r="V2021" s="1" t="inlineStr">
        <is>
          <t>8112</t>
        </is>
      </c>
      <c r="W2021" s="1" t="inlineStr">
        <is>
          <t>2274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4258.25</v>
      </c>
      <c r="AO2021" s="1" t="n">
        <v>4211.35</v>
      </c>
      <c r="AP2021" s="1" t="n">
        <v>4171.95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0.9292127792858729</v>
      </c>
      <c r="E2022" s="2" t="n">
        <v>-1.137891796834592</v>
      </c>
      <c r="F2022" s="3" t="n">
        <v>0.533640263681062</v>
      </c>
      <c r="G2022" s="4" t="n">
        <v>10002</v>
      </c>
      <c r="H2022" s="4" t="n">
        <v>15094</v>
      </c>
      <c r="I2022" s="3" t="n">
        <v>13171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10.2684</v>
      </c>
      <c r="O2022" s="1" t="n">
        <v>10.6779</v>
      </c>
      <c r="P2022" s="1" t="n">
        <v>7.1283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77917</t>
        </is>
      </c>
      <c r="V2022" s="1" t="inlineStr">
        <is>
          <t>104239</t>
        </is>
      </c>
      <c r="W2022" s="1" t="inlineStr">
        <is>
          <t>63674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483.35</v>
      </c>
      <c r="AO2022" s="1" t="n">
        <v>477.85</v>
      </c>
      <c r="AP2022" s="1" t="n">
        <v>480.4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9.338730329189209</v>
      </c>
      <c r="E2023" s="2" t="n">
        <v>-3.690692051979443</v>
      </c>
      <c r="F2023" s="3" t="n">
        <v>0.4824475387330921</v>
      </c>
      <c r="G2023" s="4" t="n">
        <v>85341</v>
      </c>
      <c r="H2023" s="4" t="n">
        <v>54000</v>
      </c>
      <c r="I2023" s="3" t="n">
        <v>21431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270.822</v>
      </c>
      <c r="O2023" s="1" t="n">
        <v>130.6847</v>
      </c>
      <c r="P2023" s="1" t="n">
        <v>50.3457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614453</t>
        </is>
      </c>
      <c r="V2023" s="1" t="inlineStr">
        <is>
          <t>416786</t>
        </is>
      </c>
      <c r="W2023" s="1" t="inlineStr">
        <is>
          <t>107040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1323.6</v>
      </c>
      <c r="AO2023" s="1" t="n">
        <v>1274.75</v>
      </c>
      <c r="AP2023" s="1" t="n">
        <v>1280.9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-1.291105238074602</v>
      </c>
      <c r="E2024" s="2" t="n">
        <v>-1.628407145678799</v>
      </c>
      <c r="F2024" s="3" t="n">
        <v>4.997322862752092</v>
      </c>
      <c r="G2024" s="4" t="n">
        <v>2655</v>
      </c>
      <c r="H2024" s="4" t="n">
        <v>2704</v>
      </c>
      <c r="I2024" s="3" t="n">
        <v>3741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3.1628</v>
      </c>
      <c r="O2024" s="1" t="n">
        <v>2.721</v>
      </c>
      <c r="P2024" s="1" t="n">
        <v>11.1538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84629</t>
        </is>
      </c>
      <c r="V2024" s="1" t="inlineStr">
        <is>
          <t>86526</t>
        </is>
      </c>
      <c r="W2024" s="1" t="inlineStr">
        <is>
          <t>250259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227.83</v>
      </c>
      <c r="AO2024" s="1" t="n">
        <v>224.12</v>
      </c>
      <c r="AP2024" s="1" t="n">
        <v>235.32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-1.244787452542478</v>
      </c>
      <c r="E2025" s="2" t="n">
        <v>-1.487363710846402</v>
      </c>
      <c r="F2025" s="3" t="n">
        <v>-0.6973322244258227</v>
      </c>
      <c r="G2025" s="4" t="n">
        <v>2054</v>
      </c>
      <c r="H2025" s="4" t="n">
        <v>1837</v>
      </c>
      <c r="I2025" s="3" t="n">
        <v>2206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2.3519</v>
      </c>
      <c r="O2025" s="1" t="n">
        <v>1.2037</v>
      </c>
      <c r="P2025" s="1" t="n">
        <v>2.0125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118601</t>
        </is>
      </c>
      <c r="V2025" s="1" t="inlineStr">
        <is>
          <t>53366</t>
        </is>
      </c>
      <c r="W2025" s="1" t="inlineStr">
        <is>
          <t>86892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158.67</v>
      </c>
      <c r="AO2025" s="1" t="n">
        <v>156.31</v>
      </c>
      <c r="AP2025" s="1" t="n">
        <v>155.22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0.006253126563275954</v>
      </c>
      <c r="E2026" s="2" t="n">
        <v>1.588194835240423</v>
      </c>
      <c r="F2026" s="3" t="n">
        <v>-2.6281775096941</v>
      </c>
      <c r="G2026" s="4" t="n">
        <v>575</v>
      </c>
      <c r="H2026" s="4" t="n">
        <v>921</v>
      </c>
      <c r="I2026" s="3" t="n">
        <v>714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0.2573</v>
      </c>
      <c r="O2026" s="1" t="n">
        <v>0.402</v>
      </c>
      <c r="P2026" s="1" t="n">
        <v>0.4485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2071</t>
        </is>
      </c>
      <c r="V2026" s="1" t="inlineStr">
        <is>
          <t>2576</t>
        </is>
      </c>
      <c r="W2026" s="1" t="inlineStr">
        <is>
          <t>3184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799.65</v>
      </c>
      <c r="AO2026" s="1" t="n">
        <v>812.35</v>
      </c>
      <c r="AP2026" s="1" t="n">
        <v>791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-1.831441120411049</v>
      </c>
      <c r="E2027" s="2" t="n">
        <v>-1.620800270133363</v>
      </c>
      <c r="F2027" s="3" t="n">
        <v>-0.5148446885189635</v>
      </c>
      <c r="G2027" s="4" t="n">
        <v>2586</v>
      </c>
      <c r="H2027" s="4" t="n">
        <v>2181</v>
      </c>
      <c r="I2027" s="3" t="n">
        <v>2529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5.3325</v>
      </c>
      <c r="O2027" s="1" t="n">
        <v>4.5653</v>
      </c>
      <c r="P2027" s="1" t="n">
        <v>4.5693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592.3</v>
      </c>
      <c r="AO2027" s="1" t="n">
        <v>582.7</v>
      </c>
      <c r="AP2027" s="1" t="n">
        <v>579.7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19.99689489209752</v>
      </c>
      <c r="E2028" s="2" t="n">
        <v>-10.92638116185795</v>
      </c>
      <c r="F2028" s="3" t="n">
        <v>-3.239160432856422</v>
      </c>
      <c r="G2028" s="4" t="n">
        <v>10756</v>
      </c>
      <c r="H2028" s="4" t="n">
        <v>11989</v>
      </c>
      <c r="I2028" s="3" t="n">
        <v>6515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17.3531</v>
      </c>
      <c r="O2028" s="1" t="n">
        <v>11.3845</v>
      </c>
      <c r="P2028" s="1" t="n">
        <v>5.4241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295489</t>
        </is>
      </c>
      <c r="V2028" s="1" t="inlineStr">
        <is>
          <t>233221</t>
        </is>
      </c>
      <c r="W2028" s="1" t="inlineStr">
        <is>
          <t>112483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154.58</v>
      </c>
      <c r="AO2028" s="1" t="n">
        <v>137.69</v>
      </c>
      <c r="AP2028" s="1" t="n">
        <v>133.23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-2.389999449308887</v>
      </c>
      <c r="E2029" s="2" t="n">
        <v>0.03949224259520708</v>
      </c>
      <c r="F2029" s="3" t="n">
        <v>4.15632754342432</v>
      </c>
      <c r="G2029" s="4" t="n">
        <v>237</v>
      </c>
      <c r="H2029" s="4" t="n">
        <v>193</v>
      </c>
      <c r="I2029" s="3" t="n">
        <v>186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0.2605</v>
      </c>
      <c r="O2029" s="1" t="n">
        <v>0.1504</v>
      </c>
      <c r="P2029" s="1" t="n">
        <v>0.2801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886.25</v>
      </c>
      <c r="AO2029" s="1" t="n">
        <v>886.6</v>
      </c>
      <c r="AP2029" s="1" t="n">
        <v>923.45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4.448546377480392</v>
      </c>
      <c r="E2030" s="2" t="n">
        <v>-2.262083591057713</v>
      </c>
      <c r="F2030" s="3" t="n">
        <v>-0.7232619112196004</v>
      </c>
      <c r="G2030" s="4" t="n">
        <v>66028</v>
      </c>
      <c r="H2030" s="4" t="n">
        <v>30965</v>
      </c>
      <c r="I2030" s="3" t="n">
        <v>25520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278.9717</v>
      </c>
      <c r="O2030" s="1" t="n">
        <v>63.78550000000001</v>
      </c>
      <c r="P2030" s="1" t="n">
        <v>37.6916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2922902</t>
        </is>
      </c>
      <c r="V2030" s="1" t="inlineStr">
        <is>
          <t>512963</t>
        </is>
      </c>
      <c r="W2030" s="1" t="inlineStr">
        <is>
          <t>348592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565.85</v>
      </c>
      <c r="AO2030" s="1" t="n">
        <v>553.05</v>
      </c>
      <c r="AP2030" s="1" t="n">
        <v>549.05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8.627002288329518</v>
      </c>
      <c r="E2031" s="2" t="n">
        <v>-4.760901622077094</v>
      </c>
      <c r="F2031" s="3" t="n">
        <v>-0.6525105065251151</v>
      </c>
      <c r="G2031" s="4" t="n">
        <v>28813</v>
      </c>
      <c r="H2031" s="4" t="n">
        <v>23977</v>
      </c>
      <c r="I2031" s="3" t="n">
        <v>10627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32.8819</v>
      </c>
      <c r="O2031" s="1" t="n">
        <v>19.9274</v>
      </c>
      <c r="P2031" s="1" t="n">
        <v>6.2423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302727</t>
        </is>
      </c>
      <c r="V2031" s="1" t="inlineStr">
        <is>
          <t>204481</t>
        </is>
      </c>
      <c r="W2031" s="1" t="inlineStr">
        <is>
          <t>61608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474.7</v>
      </c>
      <c r="AO2031" s="1" t="n">
        <v>452.1</v>
      </c>
      <c r="AP2031" s="1" t="n">
        <v>449.15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-0.4595353586928801</v>
      </c>
      <c r="E2032" s="2" t="n">
        <v>-2.487817389074119</v>
      </c>
      <c r="F2032" s="3" t="n">
        <v>4.957916885849559</v>
      </c>
      <c r="G2032" s="4" t="n">
        <v>90</v>
      </c>
      <c r="H2032" s="4" t="n">
        <v>236</v>
      </c>
      <c r="I2032" s="3" t="n">
        <v>66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0.0704</v>
      </c>
      <c r="O2032" s="1" t="n">
        <v>0.1141</v>
      </c>
      <c r="P2032" s="1" t="n">
        <v>0.068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841</t>
        </is>
      </c>
      <c r="V2032" s="1" t="inlineStr">
        <is>
          <t>764</t>
        </is>
      </c>
      <c r="W2032" s="1" t="inlineStr">
        <is>
          <t>748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779.8</v>
      </c>
      <c r="AO2032" s="1" t="n">
        <v>760.4</v>
      </c>
      <c r="AP2032" s="1" t="n">
        <v>798.1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2.059850309814891</v>
      </c>
      <c r="E2034" s="2" t="n">
        <v>-0.8996415318203688</v>
      </c>
      <c r="F2034" s="3" t="n">
        <v>-0.3754143408914986</v>
      </c>
      <c r="G2034" s="4" t="n">
        <v>486</v>
      </c>
      <c r="H2034" s="4" t="n">
        <v>299</v>
      </c>
      <c r="I2034" s="3" t="n">
        <v>167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1.499</v>
      </c>
      <c r="O2034" s="1" t="n">
        <v>0.6848000000000001</v>
      </c>
      <c r="P2034" s="1" t="n">
        <v>0.3768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439</t>
        </is>
      </c>
      <c r="V2034" s="1" t="inlineStr">
        <is>
          <t>233</t>
        </is>
      </c>
      <c r="W2034" s="1" t="inlineStr">
        <is>
          <t>136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15845.2</v>
      </c>
      <c r="AO2034" s="1" t="n">
        <v>15702.65</v>
      </c>
      <c r="AP2034" s="1" t="n">
        <v>15643.7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-3.37557538216742</v>
      </c>
      <c r="E2035" s="2" t="n">
        <v>-0.7704522731282661</v>
      </c>
      <c r="F2035" s="3" t="n">
        <v>-0.4563774300616432</v>
      </c>
      <c r="G2035" s="4" t="n">
        <v>18244</v>
      </c>
      <c r="H2035" s="4" t="n">
        <v>50476</v>
      </c>
      <c r="I2035" s="3" t="n">
        <v>12036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18.2648</v>
      </c>
      <c r="O2035" s="1" t="n">
        <v>70.6816</v>
      </c>
      <c r="P2035" s="1" t="n">
        <v>22.8847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60791</t>
        </is>
      </c>
      <c r="V2035" s="1" t="inlineStr">
        <is>
          <t>331911</t>
        </is>
      </c>
      <c r="W2035" s="1" t="inlineStr">
        <is>
          <t>198144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850.15</v>
      </c>
      <c r="AO2035" s="1" t="n">
        <v>843.6</v>
      </c>
      <c r="AP2035" s="1" t="n">
        <v>839.75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-0.1314060446780477</v>
      </c>
      <c r="E2036" s="2" t="n">
        <v>0</v>
      </c>
      <c r="F2036" s="3" t="n">
        <v>1.999999999999995</v>
      </c>
      <c r="G2036" s="4" t="n">
        <v>29</v>
      </c>
      <c r="H2036" s="4" t="n">
        <v>17</v>
      </c>
      <c r="I2036" s="3" t="n">
        <v>13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</v>
      </c>
      <c r="O2036" s="1" t="n">
        <v>0.008500000000000001</v>
      </c>
      <c r="P2036" s="1" t="n">
        <v>0.0133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</v>
      </c>
      <c r="AO2036" s="1" t="n">
        <v>76</v>
      </c>
      <c r="AP2036" s="1" t="n">
        <v>77.52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-1.745305729417429</v>
      </c>
      <c r="E2037" s="2" t="n">
        <v>-2.615460002450069</v>
      </c>
      <c r="F2037" s="3" t="n">
        <v>-0.2767469652179439</v>
      </c>
      <c r="G2037" s="4" t="n">
        <v>4443</v>
      </c>
      <c r="H2037" s="4" t="n">
        <v>4429</v>
      </c>
      <c r="I2037" s="3" t="n">
        <v>4315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3.0637</v>
      </c>
      <c r="O2037" s="1" t="n">
        <v>4.3197</v>
      </c>
      <c r="P2037" s="1" t="n">
        <v>4.9657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16876</t>
        </is>
      </c>
      <c r="V2037" s="1" t="inlineStr">
        <is>
          <t>27723</t>
        </is>
      </c>
      <c r="W2037" s="1" t="inlineStr">
        <is>
          <t>34841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816.3</v>
      </c>
      <c r="AO2037" s="1" t="n">
        <v>794.95</v>
      </c>
      <c r="AP2037" s="1" t="n">
        <v>792.75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-0.4659605017202685</v>
      </c>
      <c r="E2038" s="2" t="n">
        <v>8.018290193516778</v>
      </c>
      <c r="F2038" s="3" t="n">
        <v>0.7055206994733793</v>
      </c>
      <c r="G2038" s="4" t="n">
        <v>7167</v>
      </c>
      <c r="H2038" s="4" t="n">
        <v>142377</v>
      </c>
      <c r="I2038" s="3" t="n">
        <v>34774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9.080499999999999</v>
      </c>
      <c r="O2038" s="1" t="n">
        <v>532.3912</v>
      </c>
      <c r="P2038" s="1" t="n">
        <v>89.02809999999999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26436</t>
        </is>
      </c>
      <c r="V2038" s="1" t="inlineStr">
        <is>
          <t>498295</t>
        </is>
      </c>
      <c r="W2038" s="1" t="inlineStr">
        <is>
          <t>142039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1837.05</v>
      </c>
      <c r="AO2038" s="1" t="n">
        <v>1984.35</v>
      </c>
      <c r="AP2038" s="1" t="n">
        <v>1998.35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1.197147223637287</v>
      </c>
      <c r="E2039" s="2" t="n">
        <v>-3.196576894034725</v>
      </c>
      <c r="F2039" s="3" t="n">
        <v>-1.820072802912124</v>
      </c>
      <c r="G2039" s="4" t="n">
        <v>834</v>
      </c>
      <c r="H2039" s="4" t="n">
        <v>574</v>
      </c>
      <c r="I2039" s="3" t="n">
        <v>430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0.353</v>
      </c>
      <c r="O2039" s="1" t="n">
        <v>0.1</v>
      </c>
      <c r="P2039" s="1" t="n">
        <v>0.0755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57273</t>
        </is>
      </c>
      <c r="V2039" s="1" t="inlineStr">
        <is>
          <t>6857</t>
        </is>
      </c>
      <c r="W2039" s="1" t="inlineStr">
        <is>
          <t>9440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39.73</v>
      </c>
      <c r="AO2039" s="1" t="n">
        <v>38.46</v>
      </c>
      <c r="AP2039" s="1" t="n">
        <v>37.76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-0.3800675675675579</v>
      </c>
      <c r="E2040" s="2" t="n">
        <v>-1.98530450755971</v>
      </c>
      <c r="F2040" s="3" t="n">
        <v>3.459958192171845</v>
      </c>
      <c r="G2040" s="4" t="n">
        <v>3395</v>
      </c>
      <c r="H2040" s="4" t="n">
        <v>5059</v>
      </c>
      <c r="I2040" s="3" t="n">
        <v>4957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1.6546</v>
      </c>
      <c r="O2040" s="1" t="n">
        <v>1.9787</v>
      </c>
      <c r="P2040" s="1" t="n">
        <v>3.6201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12495</t>
        </is>
      </c>
      <c r="V2040" s="1" t="inlineStr">
        <is>
          <t>16612</t>
        </is>
      </c>
      <c r="W2040" s="1" t="inlineStr">
        <is>
          <t>24321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707.7</v>
      </c>
      <c r="AO2040" s="1" t="n">
        <v>693.65</v>
      </c>
      <c r="AP2040" s="1" t="n">
        <v>717.65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-4.995871180842279</v>
      </c>
      <c r="E2041" s="2" t="n">
        <v>-5.00403551251009</v>
      </c>
      <c r="F2041" s="3" t="n">
        <v>-3.934383373635698</v>
      </c>
      <c r="G2041" s="4" t="n">
        <v>13019</v>
      </c>
      <c r="H2041" s="4" t="n">
        <v>4049</v>
      </c>
      <c r="I2041" s="3" t="n">
        <v>5762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18.9042</v>
      </c>
      <c r="O2041" s="1" t="n">
        <v>6.9173</v>
      </c>
      <c r="P2041" s="1" t="n">
        <v>7.0668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583865</t>
        </is>
      </c>
      <c r="V2041" s="1" t="inlineStr">
        <is>
          <t>269192</t>
        </is>
      </c>
      <c r="W2041" s="1" t="inlineStr">
        <is>
          <t>221514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161.07</v>
      </c>
      <c r="AO2041" s="1" t="n">
        <v>153.01</v>
      </c>
      <c r="AP2041" s="1" t="n">
        <v>146.99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0.8241758241758188</v>
      </c>
      <c r="F2042" s="3" t="n">
        <v>0.2724795640327038</v>
      </c>
      <c r="G2042" s="4" t="n">
        <v>101</v>
      </c>
      <c r="H2042" s="4" t="n">
        <v>127</v>
      </c>
      <c r="I2042" s="3" t="n">
        <v>129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0.021</v>
      </c>
      <c r="O2042" s="1" t="n">
        <v>0.0171</v>
      </c>
      <c r="P2042" s="1" t="n">
        <v>0.0299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3.64</v>
      </c>
      <c r="AO2042" s="1" t="n">
        <v>3.67</v>
      </c>
      <c r="AP2042" s="1" t="n">
        <v>3.68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-1.841448189762789</v>
      </c>
      <c r="E2043" s="2" t="n">
        <v>7.758346581875987</v>
      </c>
      <c r="F2043" s="3" t="n">
        <v>-2.844496901740923</v>
      </c>
      <c r="G2043" s="4" t="n">
        <v>1532</v>
      </c>
      <c r="H2043" s="4" t="n">
        <v>1964</v>
      </c>
      <c r="I2043" s="3" t="n">
        <v>791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0.3754</v>
      </c>
      <c r="O2043" s="1" t="n">
        <v>0.6518</v>
      </c>
      <c r="P2043" s="1" t="n">
        <v>0.3491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3204</t>
        </is>
      </c>
      <c r="V2043" s="1" t="inlineStr">
        <is>
          <t>11953</t>
        </is>
      </c>
      <c r="W2043" s="1" t="inlineStr">
        <is>
          <t>8090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157.25</v>
      </c>
      <c r="AO2043" s="1" t="n">
        <v>169.45</v>
      </c>
      <c r="AP2043" s="1" t="n">
        <v>164.63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-0.3320921807386604</v>
      </c>
      <c r="E2044" s="2" t="n">
        <v>3.150242326332799</v>
      </c>
      <c r="F2044" s="3" t="n">
        <v>0.7928739232576374</v>
      </c>
      <c r="G2044" s="4" t="n">
        <v>113867</v>
      </c>
      <c r="H2044" s="4" t="n">
        <v>225180</v>
      </c>
      <c r="I2044" s="3" t="n">
        <v>117062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317.7097</v>
      </c>
      <c r="O2044" s="1" t="n">
        <v>1065.2093</v>
      </c>
      <c r="P2044" s="1" t="n">
        <v>420.3498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4193069</t>
        </is>
      </c>
      <c r="V2044" s="1" t="inlineStr">
        <is>
          <t>9612457</t>
        </is>
      </c>
      <c r="W2044" s="1" t="inlineStr">
        <is>
          <t>3874428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9691500</v>
      </c>
      <c r="AC2044" s="1" t="n">
        <v>-1276500</v>
      </c>
      <c r="AD2044" s="1" t="n">
        <v>16643</v>
      </c>
      <c r="AE2044" s="1" t="n">
        <v>31064</v>
      </c>
      <c r="AF2044" s="1" t="n">
        <v>11840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498.65</v>
      </c>
      <c r="AL2044" s="1" t="n">
        <v>513.85</v>
      </c>
      <c r="AM2044" s="1" t="n">
        <v>517.35</v>
      </c>
      <c r="AN2044" s="1" t="n">
        <v>495.2</v>
      </c>
      <c r="AO2044" s="1" t="n">
        <v>510.8</v>
      </c>
      <c r="AP2044" s="1" t="n">
        <v>514.85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4.996776273372018</v>
      </c>
      <c r="E2045" s="2" t="n">
        <v>0.3914645379183402</v>
      </c>
      <c r="F2045" s="3" t="n">
        <v>4.992736447740649</v>
      </c>
      <c r="G2045" s="4" t="n">
        <v>13712</v>
      </c>
      <c r="H2045" s="4" t="n">
        <v>28199</v>
      </c>
      <c r="I2045" s="3" t="n">
        <v>3357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58.843</v>
      </c>
      <c r="O2045" s="1" t="n">
        <v>135.1688</v>
      </c>
      <c r="P2045" s="1" t="n">
        <v>22.2868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600157</t>
        </is>
      </c>
      <c r="V2045" s="1" t="inlineStr">
        <is>
          <t>1191903</t>
        </is>
      </c>
      <c r="W2045" s="1" t="inlineStr">
        <is>
          <t>323595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651.4</v>
      </c>
      <c r="AO2045" s="1" t="n">
        <v>653.95</v>
      </c>
      <c r="AP2045" s="1" t="n">
        <v>686.6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-1.011474250910878</v>
      </c>
      <c r="E2046" s="2" t="n">
        <v>0.0109871999121049</v>
      </c>
      <c r="F2046" s="3" t="n">
        <v>0.4119747322164241</v>
      </c>
      <c r="G2046" s="4" t="n">
        <v>3027</v>
      </c>
      <c r="H2046" s="4" t="n">
        <v>5287</v>
      </c>
      <c r="I2046" s="3" t="n">
        <v>3770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2.4065</v>
      </c>
      <c r="O2046" s="1" t="n">
        <v>4.1386</v>
      </c>
      <c r="P2046" s="1" t="n">
        <v>3.0256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15540</t>
        </is>
      </c>
      <c r="V2046" s="1" t="inlineStr">
        <is>
          <t>28590</t>
        </is>
      </c>
      <c r="W2046" s="1" t="inlineStr">
        <is>
          <t>20846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910.15</v>
      </c>
      <c r="AO2046" s="1" t="n">
        <v>910.25</v>
      </c>
      <c r="AP2046" s="1" t="n">
        <v>914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-2.200370758442807</v>
      </c>
      <c r="E2047" s="2" t="n">
        <v>-3.0163177847371</v>
      </c>
      <c r="F2047" s="3" t="n">
        <v>2.736233854520733</v>
      </c>
      <c r="G2047" s="4" t="n">
        <v>980</v>
      </c>
      <c r="H2047" s="4" t="n">
        <v>910</v>
      </c>
      <c r="I2047" s="3" t="n">
        <v>404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0.9675</v>
      </c>
      <c r="O2047" s="1" t="n">
        <v>0.8212999999999999</v>
      </c>
      <c r="P2047" s="1" t="n">
        <v>0.2726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48505</t>
        </is>
      </c>
      <c r="V2047" s="1" t="inlineStr">
        <is>
          <t>43394</t>
        </is>
      </c>
      <c r="W2047" s="1" t="inlineStr">
        <is>
          <t>10777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121.34</v>
      </c>
      <c r="AO2047" s="1" t="n">
        <v>117.68</v>
      </c>
      <c r="AP2047" s="1" t="n">
        <v>120.9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1.131141746200087</v>
      </c>
      <c r="E2048" s="2" t="n">
        <v>-0.293603635092636</v>
      </c>
      <c r="F2048" s="3" t="n">
        <v>0.4557246021173706</v>
      </c>
      <c r="G2048" s="4" t="n">
        <v>3876</v>
      </c>
      <c r="H2048" s="4" t="n">
        <v>3499</v>
      </c>
      <c r="I2048" s="3" t="n">
        <v>2227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1.9839</v>
      </c>
      <c r="O2048" s="1" t="n">
        <v>1.4758</v>
      </c>
      <c r="P2048" s="1" t="n">
        <v>0.9126000000000001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78618</t>
        </is>
      </c>
      <c r="V2048" s="1" t="inlineStr">
        <is>
          <t>56579</t>
        </is>
      </c>
      <c r="W2048" s="1" t="inlineStr">
        <is>
          <t>41470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143.05</v>
      </c>
      <c r="AO2048" s="1" t="n">
        <v>142.63</v>
      </c>
      <c r="AP2048" s="1" t="n">
        <v>143.28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1.58473954512105</v>
      </c>
      <c r="E2049" s="2" t="n">
        <v>-1.336125956955077</v>
      </c>
      <c r="F2049" s="3" t="n">
        <v>-1.92518849278969</v>
      </c>
      <c r="G2049" s="4" t="n">
        <v>16914</v>
      </c>
      <c r="H2049" s="4" t="n">
        <v>12192</v>
      </c>
      <c r="I2049" s="3" t="n">
        <v>10877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23.3035</v>
      </c>
      <c r="O2049" s="1" t="n">
        <v>14.5496</v>
      </c>
      <c r="P2049" s="1" t="n">
        <v>17.1543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128444</t>
        </is>
      </c>
      <c r="V2049" s="1" t="inlineStr">
        <is>
          <t>107822</t>
        </is>
      </c>
      <c r="W2049" s="1" t="inlineStr">
        <is>
          <t>162748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692.3</v>
      </c>
      <c r="AO2049" s="1" t="n">
        <v>683.05</v>
      </c>
      <c r="AP2049" s="1" t="n">
        <v>669.9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-1.37867647058824</v>
      </c>
      <c r="E2050" s="2" t="n">
        <v>0.1863932898415648</v>
      </c>
      <c r="F2050" s="3" t="n">
        <v>1.522198731501055</v>
      </c>
      <c r="G2050" s="4" t="n">
        <v>3385</v>
      </c>
      <c r="H2050" s="4" t="n">
        <v>4576</v>
      </c>
      <c r="I2050" s="3" t="n">
        <v>5515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2.6118</v>
      </c>
      <c r="O2050" s="1" t="n">
        <v>2.9311</v>
      </c>
      <c r="P2050" s="1" t="n">
        <v>5.6616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117734</t>
        </is>
      </c>
      <c r="V2050" s="1" t="inlineStr">
        <is>
          <t>101262</t>
        </is>
      </c>
      <c r="W2050" s="1" t="inlineStr">
        <is>
          <t>231992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118.03</v>
      </c>
      <c r="AO2050" s="1" t="n">
        <v>118.25</v>
      </c>
      <c r="AP2050" s="1" t="n">
        <v>120.05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-0.3875968992247965</v>
      </c>
      <c r="E2051" s="2" t="n">
        <v>-1.219195849546053</v>
      </c>
      <c r="F2051" s="3" t="n">
        <v>4.21043417366947</v>
      </c>
      <c r="G2051" s="4" t="n">
        <v>124</v>
      </c>
      <c r="H2051" s="4" t="n">
        <v>183</v>
      </c>
      <c r="I2051" s="3" t="n">
        <v>278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0.08710000000000001</v>
      </c>
      <c r="O2051" s="1" t="n">
        <v>0.1752</v>
      </c>
      <c r="P2051" s="1" t="n">
        <v>0.2648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115.65</v>
      </c>
      <c r="AO2051" s="1" t="n">
        <v>114.24</v>
      </c>
      <c r="AP2051" s="1" t="n">
        <v>119.05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-1.976171108665495</v>
      </c>
      <c r="E2052" s="2" t="n">
        <v>-2.479742263008882</v>
      </c>
      <c r="F2052" s="3" t="n">
        <v>-0.3704074481930055</v>
      </c>
      <c r="G2052" s="4" t="n">
        <v>3270</v>
      </c>
      <c r="H2052" s="4" t="n">
        <v>3231</v>
      </c>
      <c r="I2052" s="3" t="n">
        <v>1535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3.0756</v>
      </c>
      <c r="O2052" s="1" t="n">
        <v>3.0474</v>
      </c>
      <c r="P2052" s="1" t="n">
        <v>1.7349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20901</t>
        </is>
      </c>
      <c r="V2052" s="1" t="inlineStr">
        <is>
          <t>20537</t>
        </is>
      </c>
      <c r="W2052" s="1" t="inlineStr">
        <is>
          <t>10731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1024.3</v>
      </c>
      <c r="AO2052" s="1" t="n">
        <v>998.9</v>
      </c>
      <c r="AP2052" s="1" t="n">
        <v>995.2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0.2868068833651946</v>
      </c>
      <c r="E2053" s="2" t="n">
        <v>0</v>
      </c>
      <c r="F2053" s="3" t="n">
        <v>0</v>
      </c>
      <c r="G2053" s="4" t="n">
        <v>323</v>
      </c>
      <c r="H2053" s="4" t="n">
        <v>274</v>
      </c>
      <c r="I2053" s="3" t="n">
        <v>346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0.1735</v>
      </c>
      <c r="O2053" s="1" t="n">
        <v>0.1933</v>
      </c>
      <c r="P2053" s="1" t="n">
        <v>0.2127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10.49</v>
      </c>
      <c r="AO2053" s="1" t="n">
        <v>10.49</v>
      </c>
      <c r="AP2053" s="1" t="n">
        <v>10.49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3.315353242994343</v>
      </c>
      <c r="E2054" s="2" t="n">
        <v>0.5119062778555943</v>
      </c>
      <c r="F2054" s="3" t="n">
        <v>-1.424010540718589</v>
      </c>
      <c r="G2054" s="4" t="n">
        <v>15188</v>
      </c>
      <c r="H2054" s="4" t="n">
        <v>5120</v>
      </c>
      <c r="I2054" s="3" t="n">
        <v>2512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18.2404</v>
      </c>
      <c r="O2054" s="1" t="n">
        <v>4.8411</v>
      </c>
      <c r="P2054" s="1" t="n">
        <v>1.7927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35717</t>
        </is>
      </c>
      <c r="V2054" s="1" t="inlineStr">
        <is>
          <t>12396</t>
        </is>
      </c>
      <c r="W2054" s="1" t="inlineStr">
        <is>
          <t>4951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1963.25</v>
      </c>
      <c r="AO2054" s="1" t="n">
        <v>1973.3</v>
      </c>
      <c r="AP2054" s="1" t="n">
        <v>1945.2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-3.019936298218712</v>
      </c>
      <c r="E2055" s="2" t="n">
        <v>0.3405911689575422</v>
      </c>
      <c r="F2055" s="3" t="n">
        <v>0.9698145229724816</v>
      </c>
      <c r="G2055" s="4" t="n">
        <v>9256</v>
      </c>
      <c r="H2055" s="4" t="n">
        <v>7718</v>
      </c>
      <c r="I2055" s="3" t="n">
        <v>9152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12.352</v>
      </c>
      <c r="O2055" s="1" t="n">
        <v>6.7682</v>
      </c>
      <c r="P2055" s="1" t="n">
        <v>5.9424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216425</t>
        </is>
      </c>
      <c r="V2055" s="1" t="inlineStr">
        <is>
          <t>90522</t>
        </is>
      </c>
      <c r="W2055" s="1" t="inlineStr">
        <is>
          <t>86443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411.05</v>
      </c>
      <c r="AO2055" s="1" t="n">
        <v>412.45</v>
      </c>
      <c r="AP2055" s="1" t="n">
        <v>416.45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-2.129849564528898</v>
      </c>
      <c r="E2056" s="2" t="n">
        <v>0.7928161152010388</v>
      </c>
      <c r="F2056" s="3" t="n">
        <v>1.300264868769556</v>
      </c>
      <c r="G2056" s="4" t="n">
        <v>16713</v>
      </c>
      <c r="H2056" s="4" t="n">
        <v>9788</v>
      </c>
      <c r="I2056" s="3" t="n">
        <v>17510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5.853400000000001</v>
      </c>
      <c r="O2056" s="1" t="n">
        <v>4.3143</v>
      </c>
      <c r="P2056" s="1" t="n">
        <v>2.7226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287912</t>
        </is>
      </c>
      <c r="V2056" s="1" t="inlineStr">
        <is>
          <t>168097</t>
        </is>
      </c>
      <c r="W2056" s="1" t="inlineStr">
        <is>
          <t>121296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123.61</v>
      </c>
      <c r="AO2056" s="1" t="n">
        <v>124.59</v>
      </c>
      <c r="AP2056" s="1" t="n">
        <v>126.21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-0.9575353871773541</v>
      </c>
      <c r="E2057" s="2" t="n">
        <v>-1.176965111391331</v>
      </c>
      <c r="F2057" s="3" t="n">
        <v>0.7656316461080379</v>
      </c>
      <c r="G2057" s="4" t="n">
        <v>140236</v>
      </c>
      <c r="H2057" s="4" t="n">
        <v>125379</v>
      </c>
      <c r="I2057" s="3" t="n">
        <v>135981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307.4015</v>
      </c>
      <c r="O2057" s="1" t="n">
        <v>245.0287</v>
      </c>
      <c r="P2057" s="1" t="n">
        <v>304.4165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53289044</t>
        </is>
      </c>
      <c r="V2057" s="1" t="inlineStr">
        <is>
          <t>46613952</t>
        </is>
      </c>
      <c r="W2057" s="1" t="inlineStr">
        <is>
          <t>49806567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23.79</v>
      </c>
      <c r="AO2057" s="1" t="n">
        <v>23.51</v>
      </c>
      <c r="AP2057" s="1" t="n">
        <v>23.69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-0.885408468440107</v>
      </c>
      <c r="E2058" s="2" t="n">
        <v>-4.827887402231307</v>
      </c>
      <c r="F2058" s="3" t="n">
        <v>3.266446956739401</v>
      </c>
      <c r="G2058" s="4" t="n">
        <v>1901</v>
      </c>
      <c r="H2058" s="4" t="n">
        <v>2587</v>
      </c>
      <c r="I2058" s="3" t="n">
        <v>1753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5.7566</v>
      </c>
      <c r="O2058" s="1" t="n">
        <v>3.0921</v>
      </c>
      <c r="P2058" s="1" t="n">
        <v>2.7946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38139</t>
        </is>
      </c>
      <c r="V2058" s="1" t="inlineStr">
        <is>
          <t>17651</t>
        </is>
      </c>
      <c r="W2058" s="1" t="inlineStr">
        <is>
          <t>14863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1259.35</v>
      </c>
      <c r="AO2058" s="1" t="n">
        <v>1198.55</v>
      </c>
      <c r="AP2058" s="1" t="n">
        <v>1237.7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-0.441306266548985</v>
      </c>
      <c r="E2059" s="2" t="n">
        <v>-0.3546099290780142</v>
      </c>
      <c r="F2059" s="3" t="n">
        <v>0.7651245551601343</v>
      </c>
      <c r="G2059" s="4" t="n">
        <v>17685</v>
      </c>
      <c r="H2059" s="4" t="n">
        <v>16717</v>
      </c>
      <c r="I2059" s="3" t="n">
        <v>11444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21.7998</v>
      </c>
      <c r="O2059" s="1" t="n">
        <v>18.7505</v>
      </c>
      <c r="P2059" s="1" t="n">
        <v>14.3098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429438</t>
        </is>
      </c>
      <c r="V2059" s="1" t="inlineStr">
        <is>
          <t>351000</t>
        </is>
      </c>
      <c r="W2059" s="1" t="inlineStr">
        <is>
          <t>246203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282</v>
      </c>
      <c r="AO2059" s="1" t="n">
        <v>281</v>
      </c>
      <c r="AP2059" s="1" t="n">
        <v>283.15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4.625832044644675</v>
      </c>
      <c r="E2060" s="2" t="n">
        <v>-2.827581774950199</v>
      </c>
      <c r="F2060" s="3" t="n">
        <v>0.3835725150452907</v>
      </c>
      <c r="G2060" s="4" t="n">
        <v>116216</v>
      </c>
      <c r="H2060" s="4" t="n">
        <v>128304</v>
      </c>
      <c r="I2060" s="3" t="n">
        <v>60057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664.3488000000001</v>
      </c>
      <c r="O2060" s="1" t="n">
        <v>1099.5003</v>
      </c>
      <c r="P2060" s="1" t="n">
        <v>251.9029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25137398</t>
        </is>
      </c>
      <c r="V2060" s="1" t="inlineStr">
        <is>
          <t>46462869</t>
        </is>
      </c>
      <c r="W2060" s="1" t="inlineStr">
        <is>
          <t>9319807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155.61</v>
      </c>
      <c r="AO2060" s="1" t="n">
        <v>151.21</v>
      </c>
      <c r="AP2060" s="1" t="n">
        <v>151.79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-1.639344262295081</v>
      </c>
      <c r="E2061" s="2" t="n">
        <v>-1.282051282051277</v>
      </c>
      <c r="F2061" s="3" t="n">
        <v>-1.298701298701306</v>
      </c>
      <c r="G2061" s="4" t="n">
        <v>285</v>
      </c>
      <c r="H2061" s="4" t="n">
        <v>205</v>
      </c>
      <c r="I2061" s="3" t="n">
        <v>278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0.4253</v>
      </c>
      <c r="O2061" s="1" t="n">
        <v>0.2047</v>
      </c>
      <c r="P2061" s="1" t="n">
        <v>0.2084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7.8</v>
      </c>
      <c r="AO2061" s="1" t="n">
        <v>7.7</v>
      </c>
      <c r="AP2061" s="1" t="n">
        <v>7.6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1.677148846960169</v>
      </c>
      <c r="E2062" s="2" t="n">
        <v>0.7560137457044633</v>
      </c>
      <c r="F2062" s="3" t="n">
        <v>1.500682128240113</v>
      </c>
      <c r="G2062" s="4" t="n">
        <v>45226</v>
      </c>
      <c r="H2062" s="4" t="n">
        <v>16113</v>
      </c>
      <c r="I2062" s="3" t="n">
        <v>10527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80.9542</v>
      </c>
      <c r="O2062" s="1" t="n">
        <v>26.2984</v>
      </c>
      <c r="P2062" s="1" t="n">
        <v>19.5236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17696228</t>
        </is>
      </c>
      <c r="V2062" s="1" t="inlineStr">
        <is>
          <t>6140211</t>
        </is>
      </c>
      <c r="W2062" s="1" t="inlineStr">
        <is>
          <t>5034021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14.55</v>
      </c>
      <c r="AO2062" s="1" t="n">
        <v>14.66</v>
      </c>
      <c r="AP2062" s="1" t="n">
        <v>14.88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-2.000045046059595</v>
      </c>
      <c r="E2063" s="2" t="n">
        <v>-2.001792650134457</v>
      </c>
      <c r="F2063" s="3" t="n">
        <v>-2.000469043151964</v>
      </c>
      <c r="G2063" s="4" t="n">
        <v>19</v>
      </c>
      <c r="H2063" s="4" t="n">
        <v>8</v>
      </c>
      <c r="I2063" s="3" t="n">
        <v>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0.0048</v>
      </c>
      <c r="O2063" s="1" t="n">
        <v>0.0012</v>
      </c>
      <c r="P2063" s="1" t="n">
        <v>0.0015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435.11</v>
      </c>
      <c r="AO2063" s="1" t="n">
        <v>426.4</v>
      </c>
      <c r="AP2063" s="1" t="n">
        <v>417.87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9.937238493723841</v>
      </c>
      <c r="E2064" s="2" t="n">
        <v>9.990485252140825</v>
      </c>
      <c r="F2064" s="3" t="n">
        <v>4.930795847750867</v>
      </c>
      <c r="G2064" s="4" t="n">
        <v>4666</v>
      </c>
      <c r="H2064" s="4" t="n">
        <v>3000</v>
      </c>
      <c r="I2064" s="3" t="n">
        <v>1394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2.8026</v>
      </c>
      <c r="O2064" s="1" t="n">
        <v>3.1855</v>
      </c>
      <c r="P2064" s="1" t="n">
        <v>1.3209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1615194</t>
        </is>
      </c>
      <c r="V2064" s="1" t="inlineStr">
        <is>
          <t>1559658</t>
        </is>
      </c>
      <c r="W2064" s="1" t="inlineStr">
        <is>
          <t>835875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10.51</v>
      </c>
      <c r="AO2064" s="1" t="n">
        <v>11.56</v>
      </c>
      <c r="AP2064" s="1" t="n">
        <v>12.13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-0.006655131106076738</v>
      </c>
      <c r="E2065" s="2" t="n">
        <v>-1.098169717138103</v>
      </c>
      <c r="F2065" s="3" t="n">
        <v>0.585464333781968</v>
      </c>
      <c r="G2065" s="4" t="n">
        <v>25453</v>
      </c>
      <c r="H2065" s="4" t="n">
        <v>51144</v>
      </c>
      <c r="I2065" s="3" t="n">
        <v>25187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52.4494</v>
      </c>
      <c r="O2065" s="1" t="n">
        <v>64.7761</v>
      </c>
      <c r="P2065" s="1" t="n">
        <v>38.8964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297807</t>
        </is>
      </c>
      <c r="V2065" s="1" t="inlineStr">
        <is>
          <t>453888</t>
        </is>
      </c>
      <c r="W2065" s="1" t="inlineStr">
        <is>
          <t>275355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751.25</v>
      </c>
      <c r="AO2065" s="1" t="n">
        <v>743</v>
      </c>
      <c r="AP2065" s="1" t="n">
        <v>747.35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1.514056054097729</v>
      </c>
      <c r="E2066" s="2" t="n">
        <v>-2.911726507185052</v>
      </c>
      <c r="F2066" s="3" t="n">
        <v>1.41106412358677</v>
      </c>
      <c r="G2066" s="4" t="n">
        <v>18640</v>
      </c>
      <c r="H2066" s="4" t="n">
        <v>15233</v>
      </c>
      <c r="I2066" s="3" t="n">
        <v>15868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47.0983</v>
      </c>
      <c r="O2066" s="1" t="n">
        <v>37.6906</v>
      </c>
      <c r="P2066" s="1" t="n">
        <v>39.9855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173391</t>
        </is>
      </c>
      <c r="V2066" s="1" t="inlineStr">
        <is>
          <t>176715</t>
        </is>
      </c>
      <c r="W2066" s="1" t="inlineStr">
        <is>
          <t>155698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1193.45</v>
      </c>
      <c r="AO2066" s="1" t="n">
        <v>1158.7</v>
      </c>
      <c r="AP2066" s="1" t="n">
        <v>1175.05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-0.4185328382396007</v>
      </c>
      <c r="E2067" s="2" t="n">
        <v>-0.6445330018836275</v>
      </c>
      <c r="F2067" s="3" t="n">
        <v>0.2811524671773863</v>
      </c>
      <c r="G2067" s="4" t="n">
        <v>8226</v>
      </c>
      <c r="H2067" s="4" t="n">
        <v>12435</v>
      </c>
      <c r="I2067" s="3" t="n">
        <v>9249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41.48970000000001</v>
      </c>
      <c r="O2067" s="1" t="n">
        <v>42.5036</v>
      </c>
      <c r="P2067" s="1" t="n">
        <v>32.1866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16433</t>
        </is>
      </c>
      <c r="V2067" s="1" t="inlineStr">
        <is>
          <t>17528</t>
        </is>
      </c>
      <c r="W2067" s="1" t="inlineStr">
        <is>
          <t>11388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15608.2</v>
      </c>
      <c r="AO2067" s="1" t="n">
        <v>15507.6</v>
      </c>
      <c r="AP2067" s="1" t="n">
        <v>15551.2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0.123679954333551</v>
      </c>
      <c r="E2068" s="2" t="n">
        <v>4.903078677309018</v>
      </c>
      <c r="F2068" s="3" t="n">
        <v>0.4076086956521636</v>
      </c>
      <c r="G2068" s="4" t="n">
        <v>2759</v>
      </c>
      <c r="H2068" s="4" t="n">
        <v>19427</v>
      </c>
      <c r="I2068" s="3" t="n">
        <v>5390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1.2243</v>
      </c>
      <c r="O2068" s="1" t="n">
        <v>15.1733</v>
      </c>
      <c r="P2068" s="1" t="n">
        <v>2.779700000000001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49995</t>
        </is>
      </c>
      <c r="V2068" s="1" t="inlineStr">
        <is>
          <t>601483</t>
        </is>
      </c>
      <c r="W2068" s="1" t="inlineStr">
        <is>
          <t>119887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105.24</v>
      </c>
      <c r="AO2068" s="1" t="n">
        <v>110.4</v>
      </c>
      <c r="AP2068" s="1" t="n">
        <v>110.85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4.995706814456327</v>
      </c>
      <c r="E2069" s="2" t="n">
        <v>4.995911084677722</v>
      </c>
      <c r="F2069" s="3" t="n">
        <v>4.998937902711898</v>
      </c>
      <c r="G2069" s="4" t="n">
        <v>242</v>
      </c>
      <c r="H2069" s="4" t="n">
        <v>1803</v>
      </c>
      <c r="I2069" s="3" t="n">
        <v>822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0.5829</v>
      </c>
      <c r="O2069" s="1" t="n">
        <v>5.7652</v>
      </c>
      <c r="P2069" s="1" t="n">
        <v>3.0209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672.55</v>
      </c>
      <c r="AO2069" s="1" t="n">
        <v>706.15</v>
      </c>
      <c r="AP2069" s="1" t="n">
        <v>741.45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-4.325832897261467</v>
      </c>
      <c r="E2070" s="2" t="n">
        <v>-3.810391978122158</v>
      </c>
      <c r="F2070" s="3" t="n">
        <v>-5.003790750568605</v>
      </c>
      <c r="G2070" s="4" t="n">
        <v>6683</v>
      </c>
      <c r="H2070" s="4" t="n">
        <v>3614</v>
      </c>
      <c r="I2070" s="3" t="n">
        <v>492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6.5679</v>
      </c>
      <c r="O2070" s="1" t="n">
        <v>4.0049</v>
      </c>
      <c r="P2070" s="1" t="n">
        <v>0.7120000000000001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213082</t>
        </is>
      </c>
      <c r="V2070" s="1" t="inlineStr">
        <is>
          <t>124968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164.55</v>
      </c>
      <c r="AO2070" s="1" t="n">
        <v>158.28</v>
      </c>
      <c r="AP2070" s="1" t="n">
        <v>150.36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-2.48183121570179</v>
      </c>
      <c r="E2071" s="2" t="n">
        <v>1.470215462610903</v>
      </c>
      <c r="F2071" s="3" t="n">
        <v>0.2048463652260787</v>
      </c>
      <c r="G2071" s="4" t="n">
        <v>376673</v>
      </c>
      <c r="H2071" s="4" t="n">
        <v>189827</v>
      </c>
      <c r="I2071" s="3" t="n">
        <v>293219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771.2360000000001</v>
      </c>
      <c r="O2071" s="1" t="n">
        <v>645.9557</v>
      </c>
      <c r="P2071" s="1" t="n">
        <v>752.8643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19588550</t>
        </is>
      </c>
      <c r="V2071" s="1" t="inlineStr">
        <is>
          <t>18395298</t>
        </is>
      </c>
      <c r="W2071" s="1" t="inlineStr">
        <is>
          <t>20579193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197.25</v>
      </c>
      <c r="AO2071" s="1" t="n">
        <v>200.15</v>
      </c>
      <c r="AP2071" s="1" t="n">
        <v>200.56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-0.878628650185205</v>
      </c>
      <c r="E2072" s="2" t="n">
        <v>-0.225949422090913</v>
      </c>
      <c r="F2072" s="3" t="n">
        <v>-1.38489678599424</v>
      </c>
      <c r="G2072" s="4" t="n">
        <v>1752</v>
      </c>
      <c r="H2072" s="4" t="n">
        <v>2328</v>
      </c>
      <c r="I2072" s="3" t="n">
        <v>2586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1.5384</v>
      </c>
      <c r="O2072" s="1" t="n">
        <v>2.748</v>
      </c>
      <c r="P2072" s="1" t="n">
        <v>1.402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13298</t>
        </is>
      </c>
      <c r="V2072" s="1" t="inlineStr">
        <is>
          <t>31535</t>
        </is>
      </c>
      <c r="W2072" s="1" t="inlineStr">
        <is>
          <t>12737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575.35</v>
      </c>
      <c r="AO2072" s="1" t="n">
        <v>574.05</v>
      </c>
      <c r="AP2072" s="1" t="n">
        <v>566.1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-2.384171624301421</v>
      </c>
      <c r="E2073" s="2" t="n">
        <v>-2.493189897963898</v>
      </c>
      <c r="F2073" s="3" t="n">
        <v>5.824139400539804</v>
      </c>
      <c r="G2073" s="4" t="n">
        <v>11910</v>
      </c>
      <c r="H2073" s="4" t="n">
        <v>6812</v>
      </c>
      <c r="I2073" s="3" t="n">
        <v>12631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10.3643</v>
      </c>
      <c r="O2073" s="1" t="n">
        <v>5.0999</v>
      </c>
      <c r="P2073" s="1" t="n">
        <v>14.2956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173241</t>
        </is>
      </c>
      <c r="V2073" s="1" t="inlineStr">
        <is>
          <t>112501</t>
        </is>
      </c>
      <c r="W2073" s="1" t="inlineStr">
        <is>
          <t>232179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216.59</v>
      </c>
      <c r="AO2073" s="1" t="n">
        <v>211.19</v>
      </c>
      <c r="AP2073" s="1" t="n">
        <v>223.49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-2.563768870380002</v>
      </c>
      <c r="E2074" s="2" t="n">
        <v>-4.047014825697885</v>
      </c>
      <c r="F2074" s="3" t="n">
        <v>10.63474387527839</v>
      </c>
      <c r="G2074" s="4" t="n">
        <v>12204</v>
      </c>
      <c r="H2074" s="4" t="n">
        <v>9609</v>
      </c>
      <c r="I2074" s="3" t="n">
        <v>37331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8.531499999999999</v>
      </c>
      <c r="O2074" s="1" t="n">
        <v>6.738</v>
      </c>
      <c r="P2074" s="1" t="n">
        <v>41.998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83972</t>
        </is>
      </c>
      <c r="V2074" s="1" t="inlineStr">
        <is>
          <t>94020</t>
        </is>
      </c>
      <c r="W2074" s="1" t="inlineStr">
        <is>
          <t>374178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374.35</v>
      </c>
      <c r="AO2074" s="1" t="n">
        <v>359.2</v>
      </c>
      <c r="AP2074" s="1" t="n">
        <v>397.4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-0.555166783298348</v>
      </c>
      <c r="E2075" s="2" t="n">
        <v>-0.8256708575717728</v>
      </c>
      <c r="F2075" s="3" t="n">
        <v>1.603595080416277</v>
      </c>
      <c r="G2075" s="4" t="n">
        <v>44472</v>
      </c>
      <c r="H2075" s="4" t="n">
        <v>61738</v>
      </c>
      <c r="I2075" s="3" t="n">
        <v>59379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145.2839</v>
      </c>
      <c r="O2075" s="1" t="n">
        <v>189.079</v>
      </c>
      <c r="P2075" s="1" t="n">
        <v>235.5976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865039</t>
        </is>
      </c>
      <c r="V2075" s="1" t="inlineStr">
        <is>
          <t>1157923</t>
        </is>
      </c>
      <c r="W2075" s="1" t="inlineStr">
        <is>
          <t>1374582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1729800</v>
      </c>
      <c r="AC2075" s="1" t="n">
        <v>615600</v>
      </c>
      <c r="AD2075" s="1" t="n">
        <v>4753</v>
      </c>
      <c r="AE2075" s="1" t="n">
        <v>4510</v>
      </c>
      <c r="AF2075" s="1" t="n">
        <v>3642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1074.45</v>
      </c>
      <c r="AL2075" s="1" t="n">
        <v>1064.55</v>
      </c>
      <c r="AM2075" s="1" t="n">
        <v>1081.85</v>
      </c>
      <c r="AN2075" s="1" t="n">
        <v>1065.8</v>
      </c>
      <c r="AO2075" s="1" t="n">
        <v>1057</v>
      </c>
      <c r="AP2075" s="1" t="n">
        <v>1073.95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-1.970723773380315</v>
      </c>
      <c r="E2076" s="2" t="n">
        <v>-0.7576805021707295</v>
      </c>
      <c r="F2076" s="3" t="n">
        <v>-0.4708963749338262</v>
      </c>
      <c r="G2076" s="4" t="n">
        <v>2992</v>
      </c>
      <c r="H2076" s="4" t="n">
        <v>4745</v>
      </c>
      <c r="I2076" s="3" t="n">
        <v>5481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3.7235</v>
      </c>
      <c r="O2076" s="1" t="n">
        <v>3.3927</v>
      </c>
      <c r="P2076" s="1" t="n">
        <v>4.616000000000001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12859</t>
        </is>
      </c>
      <c r="V2076" s="1" t="inlineStr">
        <is>
          <t>10113</t>
        </is>
      </c>
      <c r="W2076" s="1" t="inlineStr">
        <is>
          <t>13343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1808.15</v>
      </c>
      <c r="AO2076" s="1" t="n">
        <v>1794.45</v>
      </c>
      <c r="AP2076" s="1" t="n">
        <v>1786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-0.4578754578754536</v>
      </c>
      <c r="E2077" s="2" t="n">
        <v>0.07666360012265741</v>
      </c>
      <c r="F2077" s="3" t="n">
        <v>0.2298146162095996</v>
      </c>
      <c r="G2077" s="4" t="n">
        <v>2878</v>
      </c>
      <c r="H2077" s="4" t="n">
        <v>2529</v>
      </c>
      <c r="I2077" s="3" t="n">
        <v>2020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2.0197</v>
      </c>
      <c r="O2077" s="1" t="n">
        <v>1.9987</v>
      </c>
      <c r="P2077" s="1" t="n">
        <v>1.6296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272574</t>
        </is>
      </c>
      <c r="V2077" s="1" t="inlineStr">
        <is>
          <t>249950</t>
        </is>
      </c>
      <c r="W2077" s="1" t="inlineStr">
        <is>
          <t>208061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65.22</v>
      </c>
      <c r="AO2077" s="1" t="n">
        <v>65.27</v>
      </c>
      <c r="AP2077" s="1" t="n">
        <v>65.42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0.1041232819658416</v>
      </c>
      <c r="E2078" s="2" t="n">
        <v>-0.1560224672352878</v>
      </c>
      <c r="F2078" s="3" t="n">
        <v>-0.07292426294404956</v>
      </c>
      <c r="G2078" s="4" t="n">
        <v>4395</v>
      </c>
      <c r="H2078" s="4" t="n">
        <v>6404</v>
      </c>
      <c r="I2078" s="3" t="n">
        <v>6279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12.7336</v>
      </c>
      <c r="O2078" s="1" t="n">
        <v>6.2739</v>
      </c>
      <c r="P2078" s="1" t="n">
        <v>5.3104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1179522</t>
        </is>
      </c>
      <c r="V2078" s="1" t="inlineStr">
        <is>
          <t>547708</t>
        </is>
      </c>
      <c r="W2078" s="1" t="inlineStr">
        <is>
          <t>522494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96.14</v>
      </c>
      <c r="AO2078" s="1" t="n">
        <v>95.98999999999999</v>
      </c>
      <c r="AP2078" s="1" t="n">
        <v>95.92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2024-06-28T16:12:47Z</dcterms:modified>
  <cp:lastModifiedBy>amit</cp:lastModifiedBy>
</cp:coreProperties>
</file>