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5.421343955304946</v>
      </c>
      <c r="E2" s="2" t="n">
        <v>-0.7066097453260698</v>
      </c>
      <c r="F2" s="3" t="n">
        <v>-2.39683716333086</v>
      </c>
      <c r="G2" s="4" t="n">
        <v>5303</v>
      </c>
      <c r="H2" s="4" t="n">
        <v>2889</v>
      </c>
      <c r="I2" s="3" t="n">
        <v>2899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3.5411</v>
      </c>
      <c r="O2" s="8" t="n">
        <v>1.912</v>
      </c>
      <c r="P2" s="3" t="n">
        <v>1.7129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88132</t>
        </is>
      </c>
      <c r="V2" s="10" t="inlineStr">
        <is>
          <t>41430</t>
        </is>
      </c>
      <c r="W2" s="3" t="inlineStr">
        <is>
          <t>49044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203.79</v>
      </c>
      <c r="AO2" s="4" t="n">
        <v>202.35</v>
      </c>
      <c r="AP2" s="3" t="n">
        <v>197.5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-2.008679479231251</v>
      </c>
      <c r="E3" s="2" t="n">
        <v>-2.011894217385807</v>
      </c>
      <c r="F3" s="3" t="n">
        <v>0.219524793388432</v>
      </c>
      <c r="G3" s="4" t="n">
        <v>51</v>
      </c>
      <c r="H3" s="4" t="n">
        <v>90</v>
      </c>
      <c r="I3" s="3" t="n">
        <v>145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0.0101</v>
      </c>
      <c r="O3" s="8" t="n">
        <v>0.0265</v>
      </c>
      <c r="P3" s="3" t="n">
        <v>0.1098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79.03</v>
      </c>
      <c r="AO3" s="4" t="n">
        <v>77.44</v>
      </c>
      <c r="AP3" s="3" t="n">
        <v>77.61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0.05957404557414712</v>
      </c>
      <c r="E4" s="2" t="n">
        <v>1.577772264946661</v>
      </c>
      <c r="F4" s="3" t="n">
        <v>-3.165144336443118</v>
      </c>
      <c r="G4" s="4" t="n">
        <v>62810</v>
      </c>
      <c r="H4" s="4" t="n">
        <v>16762</v>
      </c>
      <c r="I4" s="3" t="n">
        <v>46542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84.474</v>
      </c>
      <c r="O4" s="8" t="n">
        <v>23.1741</v>
      </c>
      <c r="P4" s="3" t="n">
        <v>37.7436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356131</t>
        </is>
      </c>
      <c r="V4" s="10" t="inlineStr">
        <is>
          <t>121215</t>
        </is>
      </c>
      <c r="W4" s="3" t="inlineStr">
        <is>
          <t>190064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1007.75</v>
      </c>
      <c r="AO4" s="4" t="n">
        <v>1023.65</v>
      </c>
      <c r="AP4" s="3" t="n">
        <v>991.25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-3.69742198100407</v>
      </c>
      <c r="E5" s="2" t="n">
        <v>1.972525537160968</v>
      </c>
      <c r="F5" s="3" t="n">
        <v>-1.519861830742652</v>
      </c>
      <c r="G5" s="4" t="n">
        <v>8877</v>
      </c>
      <c r="H5" s="4" t="n">
        <v>4840</v>
      </c>
      <c r="I5" s="3" t="n">
        <v>3497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5.9047</v>
      </c>
      <c r="O5" s="8" t="n">
        <v>2.5984</v>
      </c>
      <c r="P5" s="3" t="n">
        <v>1.3774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716016</t>
        </is>
      </c>
      <c r="V5" s="10" t="inlineStr">
        <is>
          <t>245068</t>
        </is>
      </c>
      <c r="W5" s="3" t="inlineStr">
        <is>
          <t>192512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28.39</v>
      </c>
      <c r="AO5" s="4" t="n">
        <v>28.95</v>
      </c>
      <c r="AP5" s="3" t="n">
        <v>28.51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-0.1044329707420589</v>
      </c>
      <c r="E6" s="2" t="n">
        <v>0.01321412740760809</v>
      </c>
      <c r="F6" s="3" t="n">
        <v>-1.442825509596545</v>
      </c>
      <c r="G6" s="4" t="n">
        <v>3602</v>
      </c>
      <c r="H6" s="4" t="n">
        <v>3205</v>
      </c>
      <c r="I6" s="3" t="n">
        <v>2261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36.3295</v>
      </c>
      <c r="O6" s="8" t="n">
        <v>22.2765</v>
      </c>
      <c r="P6" s="3" t="n">
        <v>13.3117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3643</t>
        </is>
      </c>
      <c r="V6" s="10" t="inlineStr">
        <is>
          <t>3185</t>
        </is>
      </c>
      <c r="W6" s="3" t="inlineStr">
        <is>
          <t>2750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29892.25</v>
      </c>
      <c r="AO6" s="4" t="n">
        <v>29896.2</v>
      </c>
      <c r="AP6" s="3" t="n">
        <v>29464.85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3.037667071688943</v>
      </c>
      <c r="E7" s="2" t="n">
        <v>2.653301886792442</v>
      </c>
      <c r="F7" s="3" t="n">
        <v>-0.8615738081562239</v>
      </c>
      <c r="G7" s="4" t="n">
        <v>128</v>
      </c>
      <c r="H7" s="4" t="n">
        <v>79</v>
      </c>
      <c r="I7" s="3" t="n">
        <v>135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0.0492</v>
      </c>
      <c r="O7" s="8" t="n">
        <v>0.0274</v>
      </c>
      <c r="P7" s="3" t="n">
        <v>0.0369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50.88</v>
      </c>
      <c r="AO7" s="4" t="n">
        <v>52.23</v>
      </c>
      <c r="AP7" s="3" t="n">
        <v>51.78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2.367601246105919</v>
      </c>
      <c r="E8" s="2" t="n">
        <v>-1.253804017041991</v>
      </c>
      <c r="F8" s="3" t="n">
        <v>-2.255917159763322</v>
      </c>
      <c r="G8" s="4" t="n">
        <v>2529</v>
      </c>
      <c r="H8" s="4" t="n">
        <v>1740</v>
      </c>
      <c r="I8" s="3" t="n">
        <v>2784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0.7907999999999999</v>
      </c>
      <c r="O8" s="8" t="n">
        <v>0.7267</v>
      </c>
      <c r="P8" s="3" t="n">
        <v>0.7684000000000001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8068</t>
        </is>
      </c>
      <c r="V8" s="10" t="inlineStr">
        <is>
          <t>9048</t>
        </is>
      </c>
      <c r="W8" s="3" t="inlineStr">
        <is>
          <t>7765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410.75</v>
      </c>
      <c r="AO8" s="4" t="n">
        <v>405.6</v>
      </c>
      <c r="AP8" s="3" t="n">
        <v>396.45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1.695487706025392</v>
      </c>
      <c r="E9" s="2" t="n">
        <v>-2.36466290269013</v>
      </c>
      <c r="F9" s="3" t="n">
        <v>-3.217905979998652</v>
      </c>
      <c r="G9" s="4" t="n">
        <v>4683</v>
      </c>
      <c r="H9" s="4" t="n">
        <v>4257</v>
      </c>
      <c r="I9" s="3" t="n">
        <v>3999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8.763999999999999</v>
      </c>
      <c r="O9" s="8" t="n">
        <v>7.4634</v>
      </c>
      <c r="P9" s="3" t="n">
        <v>8.6625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46355</t>
        </is>
      </c>
      <c r="V9" s="10" t="inlineStr">
        <is>
          <t>43436</t>
        </is>
      </c>
      <c r="W9" s="3" t="inlineStr">
        <is>
          <t>70371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752.75</v>
      </c>
      <c r="AO9" s="4" t="n">
        <v>734.95</v>
      </c>
      <c r="AP9" s="3" t="n">
        <v>711.3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-0.1999999999999958</v>
      </c>
      <c r="E10" s="2" t="n">
        <v>0.1503006012023927</v>
      </c>
      <c r="F10" s="3" t="n">
        <v>-1.750875437718849</v>
      </c>
      <c r="G10" s="4" t="n">
        <v>351</v>
      </c>
      <c r="H10" s="4" t="n">
        <v>249</v>
      </c>
      <c r="I10" s="3" t="n">
        <v>439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0.2271</v>
      </c>
      <c r="O10" s="8" t="n">
        <v>0.3375</v>
      </c>
      <c r="P10" s="3" t="n">
        <v>0.483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19.96</v>
      </c>
      <c r="AO10" s="4" t="n">
        <v>19.99</v>
      </c>
      <c r="AP10" s="3" t="n">
        <v>19.64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-0.6790999391850818</v>
      </c>
      <c r="E11" s="2" t="n">
        <v>2.663537095622002</v>
      </c>
      <c r="F11" s="3" t="n">
        <v>-0.4870775347912474</v>
      </c>
      <c r="G11" s="4" t="n">
        <v>1314</v>
      </c>
      <c r="H11" s="4" t="n">
        <v>637</v>
      </c>
      <c r="I11" s="3" t="n">
        <v>497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0.2772</v>
      </c>
      <c r="O11" s="8" t="n">
        <v>0.2319</v>
      </c>
      <c r="P11" s="3" t="n">
        <v>0.1091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14298</t>
        </is>
      </c>
      <c r="V11" s="10" t="inlineStr">
        <is>
          <t>15180</t>
        </is>
      </c>
      <c r="W11" s="3" t="inlineStr">
        <is>
          <t>6533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97.98999999999999</v>
      </c>
      <c r="AO11" s="4" t="n">
        <v>100.6</v>
      </c>
      <c r="AP11" s="3" t="n">
        <v>100.11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-0.7028112449799224</v>
      </c>
      <c r="E12" s="2" t="n">
        <v>0.7077856420626925</v>
      </c>
      <c r="F12" s="3" t="n">
        <v>-2.911646586345391</v>
      </c>
      <c r="G12" s="4" t="n">
        <v>727</v>
      </c>
      <c r="H12" s="4" t="n">
        <v>695</v>
      </c>
      <c r="I12" s="3" t="n">
        <v>698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0.2438</v>
      </c>
      <c r="O12" s="8" t="n">
        <v>0.2051</v>
      </c>
      <c r="P12" s="3" t="n">
        <v>0.1656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140135</t>
        </is>
      </c>
      <c r="V12" s="10" t="inlineStr">
        <is>
          <t>75177</t>
        </is>
      </c>
      <c r="W12" s="3" t="inlineStr">
        <is>
          <t>134082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9.890000000000001</v>
      </c>
      <c r="AO12" s="4" t="n">
        <v>9.960000000000001</v>
      </c>
      <c r="AP12" s="3" t="n">
        <v>9.67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3.949883202378423</v>
      </c>
      <c r="E13" s="2" t="n">
        <v>-0.4902962206333034</v>
      </c>
      <c r="F13" s="3" t="n">
        <v>-1.272839252720176</v>
      </c>
      <c r="G13" s="4" t="n">
        <v>492</v>
      </c>
      <c r="H13" s="4" t="n">
        <v>86</v>
      </c>
      <c r="I13" s="3" t="n">
        <v>176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0.1399</v>
      </c>
      <c r="O13" s="8" t="n">
        <v>0.0115</v>
      </c>
      <c r="P13" s="3" t="n">
        <v>0.0196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23766</t>
        </is>
      </c>
      <c r="V13" s="10" t="inlineStr">
        <is>
          <t>1045</t>
        </is>
      </c>
      <c r="W13" s="3" t="inlineStr">
        <is>
          <t>2322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48.95</v>
      </c>
      <c r="AO13" s="4" t="n">
        <v>48.71</v>
      </c>
      <c r="AP13" s="3" t="n">
        <v>48.09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-0.3817333521843534</v>
      </c>
      <c r="E14" s="2" t="n">
        <v>0.5251206358217331</v>
      </c>
      <c r="F14" s="3" t="n">
        <v>-2.089510094592681</v>
      </c>
      <c r="G14" s="4" t="n">
        <v>910</v>
      </c>
      <c r="H14" s="4" t="n">
        <v>1187</v>
      </c>
      <c r="I14" s="3" t="n">
        <v>750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0.2556</v>
      </c>
      <c r="O14" s="8" t="n">
        <v>0.3298</v>
      </c>
      <c r="P14" s="3" t="n">
        <v>0.1903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3168</t>
        </is>
      </c>
      <c r="V14" s="10" t="inlineStr">
        <is>
          <t>3032</t>
        </is>
      </c>
      <c r="W14" s="3" t="inlineStr">
        <is>
          <t>1686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352.3</v>
      </c>
      <c r="AO14" s="4" t="n">
        <v>354.15</v>
      </c>
      <c r="AP14" s="3" t="n">
        <v>346.75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0.3627394080092861</v>
      </c>
      <c r="E15" s="2" t="n">
        <v>-1.966170305045539</v>
      </c>
      <c r="F15" s="3" t="n">
        <v>-2.020350980681322</v>
      </c>
      <c r="G15" s="4" t="n">
        <v>219</v>
      </c>
      <c r="H15" s="4" t="n">
        <v>164</v>
      </c>
      <c r="I15" s="3" t="n">
        <v>265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0.1467</v>
      </c>
      <c r="O15" s="8" t="n">
        <v>0.0772</v>
      </c>
      <c r="P15" s="3" t="n">
        <v>0.1633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69.17</v>
      </c>
      <c r="AO15" s="4" t="n">
        <v>67.81</v>
      </c>
      <c r="AP15" s="3" t="n">
        <v>66.44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-0.625076602524822</v>
      </c>
      <c r="E16" s="2" t="n">
        <v>1.88702516033548</v>
      </c>
      <c r="F16" s="3" t="n">
        <v>2.505749909211951</v>
      </c>
      <c r="G16" s="4" t="n">
        <v>7562</v>
      </c>
      <c r="H16" s="4" t="n">
        <v>7439</v>
      </c>
      <c r="I16" s="3" t="n">
        <v>9840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3.5747</v>
      </c>
      <c r="O16" s="8" t="n">
        <v>2.7639</v>
      </c>
      <c r="P16" s="3" t="n">
        <v>8.0253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37992</t>
        </is>
      </c>
      <c r="V16" s="10" t="inlineStr">
        <is>
          <t>25156</t>
        </is>
      </c>
      <c r="W16" s="3" t="inlineStr">
        <is>
          <t>77062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405.4</v>
      </c>
      <c r="AO16" s="4" t="n">
        <v>413.05</v>
      </c>
      <c r="AP16" s="3" t="n">
        <v>423.4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1.529680365296801</v>
      </c>
      <c r="E17" s="2" t="n">
        <v>3.361816955250728</v>
      </c>
      <c r="F17" s="3" t="n">
        <v>-1.533775698901328</v>
      </c>
      <c r="G17" s="4" t="n">
        <v>46961</v>
      </c>
      <c r="H17" s="4" t="n">
        <v>50608</v>
      </c>
      <c r="I17" s="3" t="n">
        <v>97848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116.4654</v>
      </c>
      <c r="O17" s="8" t="n">
        <v>110.4791</v>
      </c>
      <c r="P17" s="3" t="n">
        <v>277.2229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838937</t>
        </is>
      </c>
      <c r="V17" s="10" t="inlineStr">
        <is>
          <t>700380</t>
        </is>
      </c>
      <c r="W17" s="3" t="inlineStr">
        <is>
          <t>1208774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28000</v>
      </c>
      <c r="AC17" s="5" t="n">
        <v>41000</v>
      </c>
      <c r="AD17" s="4" t="n">
        <v>377</v>
      </c>
      <c r="AE17" s="4" t="n">
        <v>445</v>
      </c>
      <c r="AF17" s="5" t="n">
        <v>656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450.25</v>
      </c>
      <c r="AL17" s="4" t="n">
        <v>463.9</v>
      </c>
      <c r="AM17" s="5" t="n">
        <v>456.5</v>
      </c>
      <c r="AN17" s="4" t="n">
        <v>444.7</v>
      </c>
      <c r="AO17" s="4" t="n">
        <v>459.65</v>
      </c>
      <c r="AP17" s="3" t="n">
        <v>452.6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-0.4004089282671703</v>
      </c>
      <c r="E18" s="2" t="n">
        <v>0.6329655290394398</v>
      </c>
      <c r="F18" s="3" t="n">
        <v>0.5694857628559324</v>
      </c>
      <c r="G18" s="4" t="n">
        <v>32416</v>
      </c>
      <c r="H18" s="4" t="n">
        <v>23104</v>
      </c>
      <c r="I18" s="3" t="n">
        <v>28612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40.7327</v>
      </c>
      <c r="O18" s="8" t="n">
        <v>24.4161</v>
      </c>
      <c r="P18" s="3" t="n">
        <v>27.7899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404246</t>
        </is>
      </c>
      <c r="V18" s="10" t="inlineStr">
        <is>
          <t>237433</t>
        </is>
      </c>
      <c r="W18" s="3" t="inlineStr">
        <is>
          <t>266913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584.55</v>
      </c>
      <c r="AO18" s="4" t="n">
        <v>588.25</v>
      </c>
      <c r="AP18" s="3" t="n">
        <v>591.6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4.17795647233635</v>
      </c>
      <c r="E19" s="2" t="n">
        <v>-0.9228962161255138</v>
      </c>
      <c r="F19" s="3" t="n">
        <v>-2.032348208993141</v>
      </c>
      <c r="G19" s="4" t="n">
        <v>794</v>
      </c>
      <c r="H19" s="4" t="n">
        <v>476</v>
      </c>
      <c r="I19" s="3" t="n">
        <v>724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0.495</v>
      </c>
      <c r="O19" s="8" t="n">
        <v>0.1726</v>
      </c>
      <c r="P19" s="3" t="n">
        <v>0.5196000000000001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5615</t>
        </is>
      </c>
      <c r="V19" s="10" t="inlineStr">
        <is>
          <t>1911</t>
        </is>
      </c>
      <c r="W19" s="3" t="inlineStr">
        <is>
          <t>5693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595.95</v>
      </c>
      <c r="AO19" s="4" t="n">
        <v>590.45</v>
      </c>
      <c r="AP19" s="3" t="n">
        <v>578.45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0.5874305946728928</v>
      </c>
      <c r="E20" s="2" t="n">
        <v>2</v>
      </c>
      <c r="F20" s="3" t="n">
        <v>0.392156862745098</v>
      </c>
      <c r="G20" s="4" t="n">
        <v>193</v>
      </c>
      <c r="H20" s="4" t="n">
        <v>56</v>
      </c>
      <c r="I20" s="3" t="n">
        <v>97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1.3785</v>
      </c>
      <c r="O20" s="8" t="n">
        <v>0.1478</v>
      </c>
      <c r="P20" s="3" t="n">
        <v>0.8697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125</v>
      </c>
      <c r="AO20" s="4" t="n">
        <v>127.5</v>
      </c>
      <c r="AP20" s="3" t="n">
        <v>128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6.947598620573643</v>
      </c>
      <c r="E21" s="2" t="n">
        <v>0.5662603224537938</v>
      </c>
      <c r="F21" s="3" t="n">
        <v>-1.501524986314227</v>
      </c>
      <c r="G21" s="4" t="n">
        <v>433</v>
      </c>
      <c r="H21" s="4" t="n">
        <v>1025</v>
      </c>
      <c r="I21" s="3" t="n">
        <v>273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0.236</v>
      </c>
      <c r="O21" s="8" t="n">
        <v>0.755</v>
      </c>
      <c r="P21" s="3" t="n">
        <v>0.0907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10769</t>
        </is>
      </c>
      <c r="V21" s="10" t="inlineStr">
        <is>
          <t>17711</t>
        </is>
      </c>
      <c r="W21" s="3" t="inlineStr">
        <is>
          <t>4462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127.15</v>
      </c>
      <c r="AO21" s="4" t="n">
        <v>127.87</v>
      </c>
      <c r="AP21" s="3" t="n">
        <v>125.95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0.5252809813070427</v>
      </c>
      <c r="E22" s="2" t="n">
        <v>-1.412891172349372</v>
      </c>
      <c r="F22" s="3" t="n">
        <v>1.770697619329628</v>
      </c>
      <c r="G22" s="4" t="n">
        <v>17404</v>
      </c>
      <c r="H22" s="4" t="n">
        <v>12593</v>
      </c>
      <c r="I22" s="3" t="n">
        <v>17421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52.4018</v>
      </c>
      <c r="O22" s="8" t="n">
        <v>39.8084</v>
      </c>
      <c r="P22" s="3" t="n">
        <v>47.3416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216167</t>
        </is>
      </c>
      <c r="V22" s="10" t="inlineStr">
        <is>
          <t>148892</t>
        </is>
      </c>
      <c r="W22" s="3" t="inlineStr">
        <is>
          <t>158933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1712.8</v>
      </c>
      <c r="AO22" s="4" t="n">
        <v>1688.6</v>
      </c>
      <c r="AP22" s="3" t="n">
        <v>1718.5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-0.2980967667966121</v>
      </c>
      <c r="E23" s="2" t="n">
        <v>1.471941122355107</v>
      </c>
      <c r="F23" s="3" t="n">
        <v>-1.2692656391659</v>
      </c>
      <c r="G23" s="4" t="n">
        <v>2077</v>
      </c>
      <c r="H23" s="4" t="n">
        <v>1441</v>
      </c>
      <c r="I23" s="3" t="n">
        <v>1810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0.7753</v>
      </c>
      <c r="O23" s="8" t="n">
        <v>0.4579</v>
      </c>
      <c r="P23" s="3" t="n">
        <v>0.3788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134174</t>
        </is>
      </c>
      <c r="V23" s="10" t="inlineStr">
        <is>
          <t>59654</t>
        </is>
      </c>
      <c r="W23" s="3" t="inlineStr">
        <is>
          <t>54492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43.48</v>
      </c>
      <c r="AO23" s="4" t="n">
        <v>44.12</v>
      </c>
      <c r="AP23" s="3" t="n">
        <v>43.56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2.715343526799361</v>
      </c>
      <c r="E24" s="2" t="n">
        <v>-6.385912352225233</v>
      </c>
      <c r="F24" s="3" t="n">
        <v>-5.494135830530041</v>
      </c>
      <c r="G24" s="4" t="n">
        <v>79830</v>
      </c>
      <c r="H24" s="4" t="n">
        <v>74701</v>
      </c>
      <c r="I24" s="3" t="n">
        <v>202555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300.1455</v>
      </c>
      <c r="O24" s="8" t="n">
        <v>285.1799</v>
      </c>
      <c r="P24" s="3" t="n">
        <v>753.4999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269992</t>
        </is>
      </c>
      <c r="V24" s="10" t="inlineStr">
        <is>
          <t>185680</t>
        </is>
      </c>
      <c r="W24" s="3" t="inlineStr">
        <is>
          <t>747332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14875</v>
      </c>
      <c r="AC24" s="5" t="n">
        <v>8000</v>
      </c>
      <c r="AD24" s="4" t="n">
        <v>235</v>
      </c>
      <c r="AE24" s="4" t="n">
        <v>638</v>
      </c>
      <c r="AF24" s="5" t="n">
        <v>466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5945.05</v>
      </c>
      <c r="AL24" s="4" t="n">
        <v>5535.45</v>
      </c>
      <c r="AM24" s="5" t="n">
        <v>5262.8</v>
      </c>
      <c r="AN24" s="4" t="n">
        <v>5874.65</v>
      </c>
      <c r="AO24" s="4" t="n">
        <v>5499.5</v>
      </c>
      <c r="AP24" s="3" t="n">
        <v>5197.35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0.1680099810940849</v>
      </c>
      <c r="E25" s="2" t="n">
        <v>-1.074377323455585</v>
      </c>
      <c r="F25" s="3" t="n">
        <v>0.3302165525391915</v>
      </c>
      <c r="G25" s="4" t="n">
        <v>3633</v>
      </c>
      <c r="H25" s="4" t="n">
        <v>2783</v>
      </c>
      <c r="I25" s="3" t="n">
        <v>4012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18.0514</v>
      </c>
      <c r="O25" s="8" t="n">
        <v>50.2487</v>
      </c>
      <c r="P25" s="3" t="n">
        <v>21.0582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2510</t>
        </is>
      </c>
      <c r="V25" s="10" t="inlineStr">
        <is>
          <t>14387</t>
        </is>
      </c>
      <c r="W25" s="3" t="inlineStr">
        <is>
          <t>2953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26173.3</v>
      </c>
      <c r="AO25" s="4" t="n">
        <v>25892.1</v>
      </c>
      <c r="AP25" s="3" t="n">
        <v>25977.6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1.247319110509075</v>
      </c>
      <c r="E26" s="2" t="n">
        <v>-1.544121745916708</v>
      </c>
      <c r="F26" s="3" t="n">
        <v>-2.355339146189557</v>
      </c>
      <c r="G26" s="4" t="n">
        <v>27174</v>
      </c>
      <c r="H26" s="4" t="n">
        <v>29869</v>
      </c>
      <c r="I26" s="3" t="n">
        <v>67170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47.6321</v>
      </c>
      <c r="O26" s="8" t="n">
        <v>43.0022</v>
      </c>
      <c r="P26" s="3" t="n">
        <v>133.8297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1030591</t>
        </is>
      </c>
      <c r="V26" s="10" t="inlineStr">
        <is>
          <t>488872</t>
        </is>
      </c>
      <c r="W26" s="3" t="inlineStr">
        <is>
          <t>1404661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113400</v>
      </c>
      <c r="AC26" s="5" t="n">
        <v>207900</v>
      </c>
      <c r="AD26" s="4" t="n">
        <v>128</v>
      </c>
      <c r="AE26" s="4" t="n">
        <v>231</v>
      </c>
      <c r="AF26" s="5" t="n">
        <v>653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181.04</v>
      </c>
      <c r="AL26" s="4" t="n">
        <v>178.58</v>
      </c>
      <c r="AM26" s="5" t="n">
        <v>173.15</v>
      </c>
      <c r="AN26" s="4" t="n">
        <v>179.39</v>
      </c>
      <c r="AO26" s="4" t="n">
        <v>176.62</v>
      </c>
      <c r="AP26" s="3" t="n">
        <v>172.46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3.067369213398583</v>
      </c>
      <c r="E27" s="2" t="n">
        <v>3.43253605988679</v>
      </c>
      <c r="F27" s="3" t="n">
        <v>0.9708737864077669</v>
      </c>
      <c r="G27" s="4" t="n">
        <v>20269</v>
      </c>
      <c r="H27" s="4" t="n">
        <v>31538</v>
      </c>
      <c r="I27" s="3" t="n">
        <v>32433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51.1203</v>
      </c>
      <c r="O27" s="8" t="n">
        <v>112.1763</v>
      </c>
      <c r="P27" s="3" t="n">
        <v>86.0707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566103</t>
        </is>
      </c>
      <c r="V27" s="10" t="inlineStr">
        <is>
          <t>1310820</t>
        </is>
      </c>
      <c r="W27" s="3" t="inlineStr">
        <is>
          <t>681152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106600</v>
      </c>
      <c r="AC27" s="5" t="n">
        <v>234000</v>
      </c>
      <c r="AD27" s="4" t="n">
        <v>135</v>
      </c>
      <c r="AE27" s="4" t="n">
        <v>341</v>
      </c>
      <c r="AF27" s="5" t="n">
        <v>219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276.8</v>
      </c>
      <c r="AL27" s="4" t="n">
        <v>286.55</v>
      </c>
      <c r="AM27" s="5" t="n">
        <v>289.3</v>
      </c>
      <c r="AN27" s="4" t="n">
        <v>273.85</v>
      </c>
      <c r="AO27" s="4" t="n">
        <v>283.25</v>
      </c>
      <c r="AP27" s="3" t="n">
        <v>286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-1.612903225806452</v>
      </c>
      <c r="E28" s="2" t="n">
        <v>4.934426229508205</v>
      </c>
      <c r="F28" s="3" t="n">
        <v>4.983596313076078</v>
      </c>
      <c r="G28" s="4" t="n">
        <v>5</v>
      </c>
      <c r="H28" s="4" t="n">
        <v>14</v>
      </c>
      <c r="I28" s="3" t="n">
        <v>16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0.0014</v>
      </c>
      <c r="O28" s="8" t="n">
        <v>0.004099999999999999</v>
      </c>
      <c r="P28" s="3" t="n">
        <v>0.0028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</v>
      </c>
      <c r="AO28" s="4" t="n">
        <v>64.01000000000001</v>
      </c>
      <c r="AP28" s="3" t="n">
        <v>67.2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4.337864670841603</v>
      </c>
      <c r="E29" s="2" t="n">
        <v>-0.9076269945835229</v>
      </c>
      <c r="F29" s="3" t="n">
        <v>-3.227950952873397</v>
      </c>
      <c r="G29" s="4" t="n">
        <v>54630</v>
      </c>
      <c r="H29" s="4" t="n">
        <v>24513</v>
      </c>
      <c r="I29" s="3" t="n">
        <v>37993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52.8065</v>
      </c>
      <c r="O29" s="8" t="n">
        <v>13.3277</v>
      </c>
      <c r="P29" s="3" t="n">
        <v>20.4536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290221</t>
        </is>
      </c>
      <c r="V29" s="10" t="inlineStr">
        <is>
          <t>76722</t>
        </is>
      </c>
      <c r="W29" s="3" t="inlineStr">
        <is>
          <t>140699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683.1</v>
      </c>
      <c r="AO29" s="4" t="n">
        <v>676.9</v>
      </c>
      <c r="AP29" s="3" t="n">
        <v>655.05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0.6001200240047952</v>
      </c>
      <c r="E30" s="2" t="n">
        <v>-0.1391926824418379</v>
      </c>
      <c r="F30" s="3" t="n">
        <v>-0.4579848665870109</v>
      </c>
      <c r="G30" s="4" t="n">
        <v>229</v>
      </c>
      <c r="H30" s="4" t="n">
        <v>310</v>
      </c>
      <c r="I30" s="3" t="n">
        <v>598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0.2728</v>
      </c>
      <c r="O30" s="8" t="n">
        <v>0.0665</v>
      </c>
      <c r="P30" s="3" t="n">
        <v>1.0593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18700</t>
        </is>
      </c>
      <c r="V30" s="10" t="inlineStr">
        <is>
          <t>7830</t>
        </is>
      </c>
      <c r="W30" s="3" t="inlineStr">
        <is>
          <t>192787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50.29</v>
      </c>
      <c r="AO30" s="4" t="n">
        <v>50.22</v>
      </c>
      <c r="AP30" s="3" t="n">
        <v>49.99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0</v>
      </c>
      <c r="G31" s="4" t="n">
        <v>17</v>
      </c>
      <c r="H31" s="4" t="n">
        <v>8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0.2112</v>
      </c>
      <c r="O31" s="8" t="n">
        <v>0.1607</v>
      </c>
      <c r="P31" s="3" t="n">
        <v>0.09550000000000002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1441</t>
        </is>
      </c>
      <c r="V31" s="10" t="inlineStr">
        <is>
          <t>1605</t>
        </is>
      </c>
      <c r="W31" s="3" t="inlineStr">
        <is>
          <t>676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1.315585822628067</v>
      </c>
      <c r="E32" s="2" t="n">
        <v>1.191567369385886</v>
      </c>
      <c r="F32" s="3" t="n">
        <v>-1.811594202898534</v>
      </c>
      <c r="G32" s="4" t="n">
        <v>324</v>
      </c>
      <c r="H32" s="4" t="n">
        <v>261</v>
      </c>
      <c r="I32" s="3" t="n">
        <v>1356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0.0733</v>
      </c>
      <c r="O32" s="8" t="n">
        <v>0.1347</v>
      </c>
      <c r="P32" s="3" t="n">
        <v>0.1467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7332</t>
        </is>
      </c>
      <c r="V32" s="10" t="inlineStr">
        <is>
          <t>16341</t>
        </is>
      </c>
      <c r="W32" s="3" t="inlineStr">
        <is>
          <t>15197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65.45999999999999</v>
      </c>
      <c r="AO32" s="4" t="n">
        <v>66.23999999999999</v>
      </c>
      <c r="AP32" s="3" t="n">
        <v>65.04000000000001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0.7098068723350937</v>
      </c>
      <c r="E33" s="2" t="n">
        <v>-0.3287425597091194</v>
      </c>
      <c r="F33" s="3" t="n">
        <v>-0.5272232078158944</v>
      </c>
      <c r="G33" s="4" t="n">
        <v>19825</v>
      </c>
      <c r="H33" s="4" t="n">
        <v>15857</v>
      </c>
      <c r="I33" s="3" t="n">
        <v>22722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51.0407</v>
      </c>
      <c r="O33" s="8" t="n">
        <v>54.2307</v>
      </c>
      <c r="P33" s="3" t="n">
        <v>43.6501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77526</t>
        </is>
      </c>
      <c r="V33" s="10" t="inlineStr">
        <is>
          <t>90431</t>
        </is>
      </c>
      <c r="W33" s="3" t="inlineStr">
        <is>
          <t>64325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12600</v>
      </c>
      <c r="AC33" s="5" t="n">
        <v>5700</v>
      </c>
      <c r="AD33" s="4" t="n">
        <v>86</v>
      </c>
      <c r="AE33" s="4" t="n">
        <v>129</v>
      </c>
      <c r="AF33" s="5" t="n">
        <v>111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2028.5</v>
      </c>
      <c r="AL33" s="4" t="n">
        <v>2021.55</v>
      </c>
      <c r="AM33" s="5" t="n">
        <v>2006.7</v>
      </c>
      <c r="AN33" s="4" t="n">
        <v>2007.65</v>
      </c>
      <c r="AO33" s="4" t="n">
        <v>2001.05</v>
      </c>
      <c r="AP33" s="3" t="n">
        <v>1990.5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-1.477462722216526</v>
      </c>
      <c r="E34" s="2" t="n">
        <v>-0.7238345916741736</v>
      </c>
      <c r="F34" s="3" t="n">
        <v>-2.633874062445491</v>
      </c>
      <c r="G34" s="4" t="n">
        <v>1897</v>
      </c>
      <c r="H34" s="4" t="n">
        <v>2310</v>
      </c>
      <c r="I34" s="3" t="n">
        <v>2378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3.0543</v>
      </c>
      <c r="O34" s="8" t="n">
        <v>3.1768</v>
      </c>
      <c r="P34" s="3" t="n">
        <v>2.757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13468</t>
        </is>
      </c>
      <c r="V34" s="10" t="inlineStr">
        <is>
          <t>6720</t>
        </is>
      </c>
      <c r="W34" s="3" t="inlineStr">
        <is>
          <t>12275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1443.7</v>
      </c>
      <c r="AO34" s="4" t="n">
        <v>1433.25</v>
      </c>
      <c r="AP34" s="3" t="n">
        <v>1395.5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1.774530271398747</v>
      </c>
      <c r="E35" s="2" t="n">
        <v>1.641025641025642</v>
      </c>
      <c r="F35" s="3" t="n">
        <v>-5.146316851664983</v>
      </c>
      <c r="G35" s="4" t="n">
        <v>854</v>
      </c>
      <c r="H35" s="4" t="n">
        <v>760</v>
      </c>
      <c r="I35" s="3" t="n">
        <v>958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0.209</v>
      </c>
      <c r="O35" s="8" t="n">
        <v>0.1301</v>
      </c>
      <c r="P35" s="3" t="n">
        <v>0.2315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127462</t>
        </is>
      </c>
      <c r="V35" s="10" t="inlineStr">
        <is>
          <t>106554</t>
        </is>
      </c>
      <c r="W35" s="3" t="inlineStr">
        <is>
          <t>203689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9.75</v>
      </c>
      <c r="AO35" s="4" t="n">
        <v>9.91</v>
      </c>
      <c r="AP35" s="3" t="n">
        <v>9.4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-0.4329004329004259</v>
      </c>
      <c r="E36" s="2" t="n">
        <v>-1.447981366459634</v>
      </c>
      <c r="F36" s="3" t="n">
        <v>-1.38653641627604</v>
      </c>
      <c r="G36" s="4" t="n">
        <v>14452</v>
      </c>
      <c r="H36" s="4" t="n">
        <v>15731</v>
      </c>
      <c r="I36" s="3" t="n">
        <v>13657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20.692</v>
      </c>
      <c r="O36" s="8" t="n">
        <v>19.3267</v>
      </c>
      <c r="P36" s="3" t="n">
        <v>11.9493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77633</t>
        </is>
      </c>
      <c r="V36" s="10" t="inlineStr">
        <is>
          <t>55469</t>
        </is>
      </c>
      <c r="W36" s="3" t="inlineStr">
        <is>
          <t>33745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1288</v>
      </c>
      <c r="AO36" s="4" t="n">
        <v>1269.35</v>
      </c>
      <c r="AP36" s="3" t="n">
        <v>1251.75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-2.000755001887496</v>
      </c>
      <c r="E37" s="2" t="n">
        <v>3.274268104776571</v>
      </c>
      <c r="F37" s="3" t="n">
        <v>-2.536367027228645</v>
      </c>
      <c r="G37" s="4" t="n">
        <v>127</v>
      </c>
      <c r="H37" s="4" t="n">
        <v>140</v>
      </c>
      <c r="I37" s="3" t="n">
        <v>106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0.014</v>
      </c>
      <c r="O37" s="8" t="n">
        <v>0.0251</v>
      </c>
      <c r="P37" s="3" t="n">
        <v>0.0166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3051</t>
        </is>
      </c>
      <c r="V37" s="10" t="inlineStr">
        <is>
          <t>7152</t>
        </is>
      </c>
      <c r="W37" s="3" t="inlineStr">
        <is>
          <t>4635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25.96</v>
      </c>
      <c r="AO37" s="4" t="n">
        <v>26.81</v>
      </c>
      <c r="AP37" s="3" t="n">
        <v>26.13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-3.278553142290862</v>
      </c>
      <c r="E38" s="2" t="n">
        <v>0.2134562841530054</v>
      </c>
      <c r="F38" s="3" t="n">
        <v>-0.5197239499020309</v>
      </c>
      <c r="G38" s="4" t="n">
        <v>31420</v>
      </c>
      <c r="H38" s="4" t="n">
        <v>9512</v>
      </c>
      <c r="I38" s="3" t="n">
        <v>24766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27.7205</v>
      </c>
      <c r="O38" s="8" t="n">
        <v>11.4015</v>
      </c>
      <c r="P38" s="3" t="n">
        <v>27.9726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96604</t>
        </is>
      </c>
      <c r="V38" s="10" t="inlineStr">
        <is>
          <t>71591</t>
        </is>
      </c>
      <c r="W38" s="3" t="inlineStr">
        <is>
          <t>183226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585.6</v>
      </c>
      <c r="AO38" s="4" t="n">
        <v>586.85</v>
      </c>
      <c r="AP38" s="3" t="n">
        <v>583.8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-0.399284042406708</v>
      </c>
      <c r="E39" s="2" t="n">
        <v>-1.25794857616809</v>
      </c>
      <c r="F39" s="3" t="n">
        <v>-3.065938681226392</v>
      </c>
      <c r="G39" s="4" t="n">
        <v>1044</v>
      </c>
      <c r="H39" s="4" t="n">
        <v>612</v>
      </c>
      <c r="I39" s="3" t="n">
        <v>1459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0.1885</v>
      </c>
      <c r="O39" s="8" t="n">
        <v>0.1828</v>
      </c>
      <c r="P39" s="3" t="n">
        <v>0.3979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13088</t>
        </is>
      </c>
      <c r="V39" s="10" t="inlineStr">
        <is>
          <t>18863</t>
        </is>
      </c>
      <c r="W39" s="3" t="inlineStr">
        <is>
          <t>38190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72.34</v>
      </c>
      <c r="AO39" s="4" t="n">
        <v>71.43000000000001</v>
      </c>
      <c r="AP39" s="3" t="n">
        <v>69.23999999999999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1.094224924012161</v>
      </c>
      <c r="E40" s="2" t="n">
        <v>-0.3073428208725955</v>
      </c>
      <c r="F40" s="3" t="n">
        <v>-2.39930299577776</v>
      </c>
      <c r="G40" s="4" t="n">
        <v>80146</v>
      </c>
      <c r="H40" s="4" t="n">
        <v>40773</v>
      </c>
      <c r="I40" s="3" t="n">
        <v>41013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230.5808</v>
      </c>
      <c r="O40" s="8" t="n">
        <v>85.11660000000001</v>
      </c>
      <c r="P40" s="3" t="n">
        <v>63.1212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1589886</t>
        </is>
      </c>
      <c r="V40" s="10" t="inlineStr">
        <is>
          <t>223917</t>
        </is>
      </c>
      <c r="W40" s="3" t="inlineStr">
        <is>
          <t>214571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-8125</v>
      </c>
      <c r="AC40" s="5" t="n">
        <v>3125</v>
      </c>
      <c r="AD40" s="4" t="n">
        <v>154</v>
      </c>
      <c r="AE40" s="4" t="n">
        <v>114</v>
      </c>
      <c r="AF40" s="5" t="n">
        <v>58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758.55</v>
      </c>
      <c r="AL40" s="4" t="n">
        <v>754.2</v>
      </c>
      <c r="AM40" s="5" t="n">
        <v>735.05</v>
      </c>
      <c r="AN40" s="4" t="n">
        <v>748.35</v>
      </c>
      <c r="AO40" s="4" t="n">
        <v>746.05</v>
      </c>
      <c r="AP40" s="3" t="n">
        <v>728.15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1.562638728580319</v>
      </c>
      <c r="E41" s="2" t="n">
        <v>-0.7780400384649087</v>
      </c>
      <c r="F41" s="3" t="n">
        <v>-0.3590308370044093</v>
      </c>
      <c r="G41" s="4" t="n">
        <v>96876</v>
      </c>
      <c r="H41" s="4" t="n">
        <v>60333</v>
      </c>
      <c r="I41" s="3" t="n">
        <v>63131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459.2396</v>
      </c>
      <c r="O41" s="8" t="n">
        <v>226.2038</v>
      </c>
      <c r="P41" s="3" t="n">
        <v>185.4143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860486</t>
        </is>
      </c>
      <c r="V41" s="10" t="inlineStr">
        <is>
          <t>144114</t>
        </is>
      </c>
      <c r="W41" s="3" t="inlineStr">
        <is>
          <t>177092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16200</v>
      </c>
      <c r="AC41" s="5" t="n">
        <v>1200</v>
      </c>
      <c r="AD41" s="4" t="n">
        <v>307</v>
      </c>
      <c r="AE41" s="4" t="n">
        <v>236</v>
      </c>
      <c r="AF41" s="5" t="n">
        <v>194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2318.1</v>
      </c>
      <c r="AL41" s="4" t="n">
        <v>2291.25</v>
      </c>
      <c r="AM41" s="5" t="n">
        <v>2286.8</v>
      </c>
      <c r="AN41" s="4" t="n">
        <v>2287.8</v>
      </c>
      <c r="AO41" s="4" t="n">
        <v>2270</v>
      </c>
      <c r="AP41" s="3" t="n">
        <v>2261.85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2.644441014559853</v>
      </c>
      <c r="E42" s="2" t="n">
        <v>-0.105257881810431</v>
      </c>
      <c r="F42" s="3" t="n">
        <v>-2.649272453587554</v>
      </c>
      <c r="G42" s="4" t="n">
        <v>86197</v>
      </c>
      <c r="H42" s="4" t="n">
        <v>124389</v>
      </c>
      <c r="I42" s="3" t="n">
        <v>71172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309.5401</v>
      </c>
      <c r="O42" s="8" t="n">
        <v>432.8339</v>
      </c>
      <c r="P42" s="3" t="n">
        <v>163.2484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1377830</t>
        </is>
      </c>
      <c r="V42" s="10" t="inlineStr">
        <is>
          <t>413603</t>
        </is>
      </c>
      <c r="W42" s="3" t="inlineStr">
        <is>
          <t>446954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22125</v>
      </c>
      <c r="AC42" s="5" t="n">
        <v>21375</v>
      </c>
      <c r="AD42" s="4" t="n">
        <v>249</v>
      </c>
      <c r="AE42" s="4" t="n">
        <v>561</v>
      </c>
      <c r="AF42" s="5" t="n">
        <v>275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997.25</v>
      </c>
      <c r="AL42" s="4" t="n">
        <v>987.4</v>
      </c>
      <c r="AM42" s="5" t="n">
        <v>950.4</v>
      </c>
      <c r="AN42" s="4" t="n">
        <v>997.55</v>
      </c>
      <c r="AO42" s="4" t="n">
        <v>996.5</v>
      </c>
      <c r="AP42" s="3" t="n">
        <v>970.1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2.07047026600436</v>
      </c>
      <c r="E43" s="2" t="n">
        <v>-1.387183335607405</v>
      </c>
      <c r="F43" s="3" t="n">
        <v>0.06918180979614427</v>
      </c>
      <c r="G43" s="4" t="n">
        <v>154887</v>
      </c>
      <c r="H43" s="4" t="n">
        <v>128939</v>
      </c>
      <c r="I43" s="3" t="n">
        <v>139581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511.0887</v>
      </c>
      <c r="O43" s="8" t="n">
        <v>539.302</v>
      </c>
      <c r="P43" s="3" t="n">
        <v>428.4288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2034354</t>
        </is>
      </c>
      <c r="V43" s="10" t="inlineStr">
        <is>
          <t>1087366</t>
        </is>
      </c>
      <c r="W43" s="3" t="inlineStr">
        <is>
          <t>1628782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41600</v>
      </c>
      <c r="AC43" s="5" t="n">
        <v>-6800</v>
      </c>
      <c r="AD43" s="4" t="n">
        <v>576</v>
      </c>
      <c r="AE43" s="4" t="n">
        <v>734</v>
      </c>
      <c r="AF43" s="5" t="n">
        <v>384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1110</v>
      </c>
      <c r="AL43" s="4" t="n">
        <v>1096.7</v>
      </c>
      <c r="AM43" s="5" t="n">
        <v>1097.2</v>
      </c>
      <c r="AN43" s="4" t="n">
        <v>1099.35</v>
      </c>
      <c r="AO43" s="4" t="n">
        <v>1084.1</v>
      </c>
      <c r="AP43" s="3" t="n">
        <v>1084.85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0.8647798742138433</v>
      </c>
      <c r="E44" s="2" t="n">
        <v>0.214341387373326</v>
      </c>
      <c r="F44" s="3" t="n">
        <v>-2.342990472486867</v>
      </c>
      <c r="G44" s="4" t="n">
        <v>70407</v>
      </c>
      <c r="H44" s="4" t="n">
        <v>123567</v>
      </c>
      <c r="I44" s="3" t="n">
        <v>73624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194.9557</v>
      </c>
      <c r="O44" s="8" t="n">
        <v>361.0846</v>
      </c>
      <c r="P44" s="3" t="n">
        <v>148.8735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880747</t>
        </is>
      </c>
      <c r="V44" s="10" t="inlineStr">
        <is>
          <t>779744</t>
        </is>
      </c>
      <c r="W44" s="3" t="inlineStr">
        <is>
          <t>777526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513.2</v>
      </c>
      <c r="AO44" s="4" t="n">
        <v>514.3</v>
      </c>
      <c r="AP44" s="3" t="n">
        <v>502.25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2.094734855633142</v>
      </c>
      <c r="E45" s="2" t="n">
        <v>3.548983364140489</v>
      </c>
      <c r="F45" s="3" t="n">
        <v>-3.873616565512325</v>
      </c>
      <c r="G45" s="4" t="n">
        <v>3778</v>
      </c>
      <c r="H45" s="4" t="n">
        <v>7470</v>
      </c>
      <c r="I45" s="3" t="n">
        <v>4479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1.7732</v>
      </c>
      <c r="O45" s="8" t="n">
        <v>5.3608</v>
      </c>
      <c r="P45" s="3" t="n">
        <v>2.5651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27372</t>
        </is>
      </c>
      <c r="V45" s="10" t="inlineStr">
        <is>
          <t>58834</t>
        </is>
      </c>
      <c r="W45" s="3" t="inlineStr">
        <is>
          <t>38114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270.5</v>
      </c>
      <c r="AO45" s="4" t="n">
        <v>280.1</v>
      </c>
      <c r="AP45" s="3" t="n">
        <v>269.25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-3.382224168126098</v>
      </c>
      <c r="E46" s="2" t="n">
        <v>-3.092783505154628</v>
      </c>
      <c r="F46" s="3" t="n">
        <v>1.23918634556931</v>
      </c>
      <c r="G46" s="4" t="n">
        <v>117</v>
      </c>
      <c r="H46" s="4" t="n">
        <v>44</v>
      </c>
      <c r="I46" s="3" t="n">
        <v>110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0.049</v>
      </c>
      <c r="O46" s="8" t="n">
        <v>0.007900000000000001</v>
      </c>
      <c r="P46" s="3" t="n">
        <v>0.0308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2338</t>
        </is>
      </c>
      <c r="V46" s="10" t="inlineStr">
        <is>
          <t>635</t>
        </is>
      </c>
      <c r="W46" s="3" t="inlineStr">
        <is>
          <t>910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88.27</v>
      </c>
      <c r="AO46" s="4" t="n">
        <v>85.54000000000001</v>
      </c>
      <c r="AP46" s="3" t="n">
        <v>86.59999999999999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1.989871604685655</v>
      </c>
      <c r="E47" s="2" t="n">
        <v>-0.2507774099709098</v>
      </c>
      <c r="F47" s="3" t="n">
        <v>0.1357602574416757</v>
      </c>
      <c r="G47" s="4" t="n">
        <v>1298</v>
      </c>
      <c r="H47" s="4" t="n">
        <v>906</v>
      </c>
      <c r="I47" s="3" t="n">
        <v>1360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1.0898</v>
      </c>
      <c r="O47" s="8" t="n">
        <v>0.9742000000000001</v>
      </c>
      <c r="P47" s="3" t="n">
        <v>1.7079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6226</t>
        </is>
      </c>
      <c r="V47" s="10" t="inlineStr">
        <is>
          <t>7029</t>
        </is>
      </c>
      <c r="W47" s="3" t="inlineStr">
        <is>
          <t>12774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996.9</v>
      </c>
      <c r="AO47" s="4" t="n">
        <v>994.4</v>
      </c>
      <c r="AP47" s="3" t="n">
        <v>995.75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-0.2207505518763946</v>
      </c>
      <c r="E48" s="2" t="n">
        <v>1.76991150442478</v>
      </c>
      <c r="F48" s="3" t="n">
        <v>-4.99999999999999</v>
      </c>
      <c r="G48" s="4" t="n">
        <v>150</v>
      </c>
      <c r="H48" s="4" t="n">
        <v>62</v>
      </c>
      <c r="I48" s="3" t="n">
        <v>103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0.0333</v>
      </c>
      <c r="O48" s="8" t="n">
        <v>0.0154</v>
      </c>
      <c r="P48" s="3" t="n">
        <v>0.0174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18.08</v>
      </c>
      <c r="AO48" s="4" t="n">
        <v>18.4</v>
      </c>
      <c r="AP48" s="3" t="n">
        <v>17.48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0.6984512602490189</v>
      </c>
      <c r="E49" s="2" t="n">
        <v>4.738928140616922</v>
      </c>
      <c r="F49" s="3" t="n">
        <v>13.01414939124711</v>
      </c>
      <c r="G49" s="4" t="n">
        <v>6510</v>
      </c>
      <c r="H49" s="4" t="n">
        <v>23111</v>
      </c>
      <c r="I49" s="3" t="n">
        <v>68419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6.8278</v>
      </c>
      <c r="O49" s="8" t="n">
        <v>32.6459</v>
      </c>
      <c r="P49" s="3" t="n">
        <v>141.5665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106492</t>
        </is>
      </c>
      <c r="V49" s="10" t="inlineStr">
        <is>
          <t>296578</t>
        </is>
      </c>
      <c r="W49" s="3" t="inlineStr">
        <is>
          <t>861485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232.12</v>
      </c>
      <c r="AO49" s="4" t="n">
        <v>243.12</v>
      </c>
      <c r="AP49" s="3" t="n">
        <v>274.76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7.665734495805237</v>
      </c>
      <c r="E50" s="2" t="n">
        <v>-1.268143621084795</v>
      </c>
      <c r="F50" s="3" t="n">
        <v>-0.1547508511296944</v>
      </c>
      <c r="G50" s="4" t="n">
        <v>3722</v>
      </c>
      <c r="H50" s="4" t="n">
        <v>1194</v>
      </c>
      <c r="I50" s="3" t="n">
        <v>1536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1.969</v>
      </c>
      <c r="O50" s="8" t="n">
        <v>0.2231</v>
      </c>
      <c r="P50" s="3" t="n">
        <v>0.3788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61045</t>
        </is>
      </c>
      <c r="V50" s="10" t="inlineStr">
        <is>
          <t>17923</t>
        </is>
      </c>
      <c r="W50" s="3" t="inlineStr">
        <is>
          <t>22196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65.45</v>
      </c>
      <c r="AO50" s="4" t="n">
        <v>64.62</v>
      </c>
      <c r="AP50" s="3" t="n">
        <v>64.52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-0.01516300227445379</v>
      </c>
      <c r="E51" s="2" t="n">
        <v>3.88231725811344</v>
      </c>
      <c r="F51" s="3" t="n">
        <v>-2.65693430656935</v>
      </c>
      <c r="G51" s="4" t="n">
        <v>33825</v>
      </c>
      <c r="H51" s="4" t="n">
        <v>5118</v>
      </c>
      <c r="I51" s="3" t="n">
        <v>12605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8.7187</v>
      </c>
      <c r="O51" s="8" t="n">
        <v>2.5561</v>
      </c>
      <c r="P51" s="3" t="n">
        <v>5.6764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155680</t>
        </is>
      </c>
      <c r="V51" s="10" t="inlineStr">
        <is>
          <t>33794</t>
        </is>
      </c>
      <c r="W51" s="3" t="inlineStr">
        <is>
          <t>94559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329.7</v>
      </c>
      <c r="AO51" s="4" t="n">
        <v>342.5</v>
      </c>
      <c r="AP51" s="3" t="n">
        <v>333.4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4.893442268620582</v>
      </c>
      <c r="E53" s="2" t="n">
        <v>4.051102410879862</v>
      </c>
      <c r="F53" s="3" t="n">
        <v>-6.242078580481619</v>
      </c>
      <c r="G53" s="4" t="n">
        <v>40870</v>
      </c>
      <c r="H53" s="4" t="n">
        <v>57076</v>
      </c>
      <c r="I53" s="3" t="n">
        <v>32884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56.3975</v>
      </c>
      <c r="O53" s="8" t="n">
        <v>77.51739999999999</v>
      </c>
      <c r="P53" s="3" t="n">
        <v>32.7134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628083</t>
        </is>
      </c>
      <c r="V53" s="10" t="inlineStr">
        <is>
          <t>713348</t>
        </is>
      </c>
      <c r="W53" s="3" t="inlineStr">
        <is>
          <t>488602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242.65</v>
      </c>
      <c r="AO53" s="4" t="n">
        <v>252.48</v>
      </c>
      <c r="AP53" s="3" t="n">
        <v>236.72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0.8821024455529869</v>
      </c>
      <c r="E54" s="2" t="n">
        <v>-1.284447928601577</v>
      </c>
      <c r="F54" s="3" t="n">
        <v>2.559560171044599</v>
      </c>
      <c r="G54" s="4" t="n">
        <v>1951</v>
      </c>
      <c r="H54" s="4" t="n">
        <v>1867</v>
      </c>
      <c r="I54" s="3" t="n">
        <v>3493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1.2474</v>
      </c>
      <c r="O54" s="8" t="n">
        <v>1.5419</v>
      </c>
      <c r="P54" s="3" t="n">
        <v>2.3801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8308</t>
        </is>
      </c>
      <c r="V54" s="10" t="inlineStr">
        <is>
          <t>7502</t>
        </is>
      </c>
      <c r="W54" s="3" t="inlineStr">
        <is>
          <t>12756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829.15</v>
      </c>
      <c r="AO54" s="4" t="n">
        <v>818.5</v>
      </c>
      <c r="AP54" s="3" t="n">
        <v>839.45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0.5400540054005492</v>
      </c>
      <c r="E55" s="2" t="n">
        <v>0.9549388242315635</v>
      </c>
      <c r="F55" s="3" t="n">
        <v>-1.629060334351493</v>
      </c>
      <c r="G55" s="4" t="n">
        <v>14089</v>
      </c>
      <c r="H55" s="4" t="n">
        <v>16218</v>
      </c>
      <c r="I55" s="3" t="n">
        <v>27651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17.4127</v>
      </c>
      <c r="O55" s="8" t="n">
        <v>20.4134</v>
      </c>
      <c r="P55" s="3" t="n">
        <v>22.9637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58268</t>
        </is>
      </c>
      <c r="V55" s="10" t="inlineStr">
        <is>
          <t>27494</t>
        </is>
      </c>
      <c r="W55" s="3" t="inlineStr">
        <is>
          <t>73276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1507.95</v>
      </c>
      <c r="AO55" s="4" t="n">
        <v>1522.35</v>
      </c>
      <c r="AP55" s="3" t="n">
        <v>1497.55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1.751870603521659</v>
      </c>
      <c r="E56" s="2" t="n">
        <v>-1.325407309555258</v>
      </c>
      <c r="F56" s="3" t="n">
        <v>-4.203668169039237</v>
      </c>
      <c r="G56" s="4" t="n">
        <v>1637</v>
      </c>
      <c r="H56" s="4" t="n">
        <v>1181</v>
      </c>
      <c r="I56" s="3" t="n">
        <v>3245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2.3552</v>
      </c>
      <c r="O56" s="8" t="n">
        <v>0.9207</v>
      </c>
      <c r="P56" s="3" t="n">
        <v>2.6207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13182</t>
        </is>
      </c>
      <c r="V56" s="10" t="inlineStr">
        <is>
          <t>4236</t>
        </is>
      </c>
      <c r="W56" s="3" t="inlineStr">
        <is>
          <t>14473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1135.5</v>
      </c>
      <c r="AO56" s="4" t="n">
        <v>1120.45</v>
      </c>
      <c r="AP56" s="3" t="n">
        <v>1073.35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7.430046183102408</v>
      </c>
      <c r="E57" s="2" t="n">
        <v>1.106334555569604</v>
      </c>
      <c r="F57" s="3" t="n">
        <v>-3.732883136372166</v>
      </c>
      <c r="G57" s="4" t="n">
        <v>76063</v>
      </c>
      <c r="H57" s="4" t="n">
        <v>7134</v>
      </c>
      <c r="I57" s="3" t="n">
        <v>7112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96.44969999999999</v>
      </c>
      <c r="O57" s="8" t="n">
        <v>19.708</v>
      </c>
      <c r="P57" s="3" t="n">
        <v>14.8806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349082</t>
        </is>
      </c>
      <c r="V57" s="10" t="inlineStr">
        <is>
          <t>91326</t>
        </is>
      </c>
      <c r="W57" s="3" t="inlineStr">
        <is>
          <t>102678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790.9</v>
      </c>
      <c r="AO57" s="4" t="n">
        <v>799.65</v>
      </c>
      <c r="AP57" s="3" t="n">
        <v>769.8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3.669982577418086</v>
      </c>
      <c r="E58" s="2" t="n">
        <v>7.996313563916297</v>
      </c>
      <c r="F58" s="3" t="n">
        <v>-6.018774157923803</v>
      </c>
      <c r="G58" s="4" t="n">
        <v>842</v>
      </c>
      <c r="H58" s="4" t="n">
        <v>9207</v>
      </c>
      <c r="I58" s="3" t="n">
        <v>1439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0.2903</v>
      </c>
      <c r="O58" s="8" t="n">
        <v>5.4515</v>
      </c>
      <c r="P58" s="3" t="n">
        <v>0.4227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9681</t>
        </is>
      </c>
      <c r="V58" s="10" t="inlineStr">
        <is>
          <t>53880</t>
        </is>
      </c>
      <c r="W58" s="3" t="inlineStr">
        <is>
          <t>11293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184.46</v>
      </c>
      <c r="AO58" s="4" t="n">
        <v>199.21</v>
      </c>
      <c r="AP58" s="3" t="n">
        <v>187.22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2.498126405196103</v>
      </c>
      <c r="E59" s="2" t="n">
        <v>-1.657323909334632</v>
      </c>
      <c r="F59" s="3" t="n">
        <v>-8.798017348203233</v>
      </c>
      <c r="G59" s="4" t="n">
        <v>2163</v>
      </c>
      <c r="H59" s="4" t="n">
        <v>816</v>
      </c>
      <c r="I59" s="3" t="n">
        <v>2001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0.6131000000000001</v>
      </c>
      <c r="O59" s="8" t="n">
        <v>0.3203</v>
      </c>
      <c r="P59" s="3" t="n">
        <v>0.4189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47800</t>
        </is>
      </c>
      <c r="V59" s="10" t="inlineStr">
        <is>
          <t>19248</t>
        </is>
      </c>
      <c r="W59" s="3" t="inlineStr">
        <is>
          <t>47237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41.03</v>
      </c>
      <c r="AO59" s="4" t="n">
        <v>40.35</v>
      </c>
      <c r="AP59" s="3" t="n">
        <v>36.8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-3.189703413542251</v>
      </c>
      <c r="E60" s="2" t="n">
        <v>-0.7899807321772574</v>
      </c>
      <c r="F60" s="3" t="n">
        <v>-2.058652165469027</v>
      </c>
      <c r="G60" s="4" t="n">
        <v>3162</v>
      </c>
      <c r="H60" s="4" t="n">
        <v>1152</v>
      </c>
      <c r="I60" s="3" t="n">
        <v>1190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2.1221</v>
      </c>
      <c r="O60" s="8" t="n">
        <v>0.7199</v>
      </c>
      <c r="P60" s="3" t="n">
        <v>0.8283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51.9</v>
      </c>
      <c r="AO60" s="4" t="n">
        <v>51.49</v>
      </c>
      <c r="AP60" s="3" t="n">
        <v>50.43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-4.43190975020145</v>
      </c>
      <c r="E61" s="2" t="n">
        <v>-2.074198988195614</v>
      </c>
      <c r="F61" s="3" t="n">
        <v>-1.521152631881066</v>
      </c>
      <c r="G61" s="4" t="n">
        <v>1514</v>
      </c>
      <c r="H61" s="4" t="n">
        <v>812</v>
      </c>
      <c r="I61" s="3" t="n">
        <v>737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1.2355</v>
      </c>
      <c r="O61" s="8" t="n">
        <v>0.7968999999999999</v>
      </c>
      <c r="P61" s="3" t="n">
        <v>1.1815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177.9</v>
      </c>
      <c r="AO61" s="4" t="n">
        <v>174.21</v>
      </c>
      <c r="AP61" s="3" t="n">
        <v>171.56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0.8227631127871086</v>
      </c>
      <c r="E62" s="2" t="n">
        <v>1.405417658392831</v>
      </c>
      <c r="F62" s="3" t="n">
        <v>-2.369509332737235</v>
      </c>
      <c r="G62" s="4" t="n">
        <v>271</v>
      </c>
      <c r="H62" s="4" t="n">
        <v>270</v>
      </c>
      <c r="I62" s="3" t="n">
        <v>343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0.1202</v>
      </c>
      <c r="O62" s="8" t="n">
        <v>0.1133</v>
      </c>
      <c r="P62" s="3" t="n">
        <v>0.1633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7655</t>
        </is>
      </c>
      <c r="V62" s="10" t="inlineStr">
        <is>
          <t>5011</t>
        </is>
      </c>
      <c r="W62" s="3" t="inlineStr">
        <is>
          <t>13457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88.23</v>
      </c>
      <c r="AO62" s="4" t="n">
        <v>89.47</v>
      </c>
      <c r="AP62" s="3" t="n">
        <v>87.34999999999999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-1.543690695368933</v>
      </c>
      <c r="E63" s="2" t="n">
        <v>2.15765247410817</v>
      </c>
      <c r="F63" s="3" t="n">
        <v>-5.554773303294837</v>
      </c>
      <c r="G63" s="4" t="n">
        <v>463</v>
      </c>
      <c r="H63" s="4" t="n">
        <v>154</v>
      </c>
      <c r="I63" s="3" t="n">
        <v>689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0.1286</v>
      </c>
      <c r="O63" s="8" t="n">
        <v>0.1242</v>
      </c>
      <c r="P63" s="3" t="n">
        <v>0.4553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6104</t>
        </is>
      </c>
      <c r="V63" s="10" t="inlineStr">
        <is>
          <t>7645</t>
        </is>
      </c>
      <c r="W63" s="3" t="inlineStr">
        <is>
          <t>26734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139.04</v>
      </c>
      <c r="AO63" s="4" t="n">
        <v>142.04</v>
      </c>
      <c r="AP63" s="3" t="n">
        <v>134.15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3.586982821195254</v>
      </c>
      <c r="E64" s="2" t="n">
        <v>-3.532846715328467</v>
      </c>
      <c r="F64" s="3" t="n">
        <v>-3.516949152542368</v>
      </c>
      <c r="G64" s="4" t="n">
        <v>8190</v>
      </c>
      <c r="H64" s="4" t="n">
        <v>8363</v>
      </c>
      <c r="I64" s="3" t="n">
        <v>10251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6.3175</v>
      </c>
      <c r="O64" s="8" t="n">
        <v>5.0171</v>
      </c>
      <c r="P64" s="3" t="n">
        <v>6.7007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20231</t>
        </is>
      </c>
      <c r="V64" s="10" t="inlineStr">
        <is>
          <t>17385</t>
        </is>
      </c>
      <c r="W64" s="3" t="inlineStr">
        <is>
          <t>26488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856.25</v>
      </c>
      <c r="AO64" s="4" t="n">
        <v>826</v>
      </c>
      <c r="AP64" s="3" t="n">
        <v>796.95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1.526791255775461</v>
      </c>
      <c r="E65" s="2" t="n">
        <v>-0.2988643156007173</v>
      </c>
      <c r="F65" s="3" t="n">
        <v>-0.6226836712448199</v>
      </c>
      <c r="G65" s="4" t="n">
        <v>7091</v>
      </c>
      <c r="H65" s="4" t="n">
        <v>3648</v>
      </c>
      <c r="I65" s="3" t="n">
        <v>4119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47.8695</v>
      </c>
      <c r="O65" s="8" t="n">
        <v>3.8593</v>
      </c>
      <c r="P65" s="3" t="n">
        <v>4.7797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117907</t>
        </is>
      </c>
      <c r="V65" s="10" t="inlineStr">
        <is>
          <t>2880</t>
        </is>
      </c>
      <c r="W65" s="3" t="inlineStr">
        <is>
          <t>8018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3680.6</v>
      </c>
      <c r="AO65" s="4" t="n">
        <v>3669.6</v>
      </c>
      <c r="AP65" s="3" t="n">
        <v>3646.75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3.278145695364245</v>
      </c>
      <c r="E66" s="2" t="n">
        <v>-0.1282462327669211</v>
      </c>
      <c r="F66" s="3" t="n">
        <v>-1.669341894060994</v>
      </c>
      <c r="G66" s="4" t="n">
        <v>1717</v>
      </c>
      <c r="H66" s="4" t="n">
        <v>974</v>
      </c>
      <c r="I66" s="3" t="n">
        <v>1228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0.4565</v>
      </c>
      <c r="O66" s="8" t="n">
        <v>0.2546</v>
      </c>
      <c r="P66" s="3" t="n">
        <v>0.2652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78825</t>
        </is>
      </c>
      <c r="V66" s="10" t="inlineStr">
        <is>
          <t>38328</t>
        </is>
      </c>
      <c r="W66" s="3" t="inlineStr">
        <is>
          <t>36453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31.19</v>
      </c>
      <c r="AO66" s="4" t="n">
        <v>31.15</v>
      </c>
      <c r="AP66" s="3" t="n">
        <v>30.63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-2.938895781637722</v>
      </c>
      <c r="E67" s="2" t="n">
        <v>-1.230326755612372</v>
      </c>
      <c r="F67" s="3" t="n">
        <v>-4.011971204400221</v>
      </c>
      <c r="G67" s="4" t="n">
        <v>1113</v>
      </c>
      <c r="H67" s="4" t="n">
        <v>559</v>
      </c>
      <c r="I67" s="3" t="n">
        <v>803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0.2091</v>
      </c>
      <c r="O67" s="8" t="n">
        <v>0.1331</v>
      </c>
      <c r="P67" s="3" t="n">
        <v>0.2125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7703</t>
        </is>
      </c>
      <c r="V67" s="10" t="inlineStr">
        <is>
          <t>4459</t>
        </is>
      </c>
      <c r="W67" s="3" t="inlineStr">
        <is>
          <t>8382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125.17</v>
      </c>
      <c r="AO67" s="4" t="n">
        <v>123.63</v>
      </c>
      <c r="AP67" s="3" t="n">
        <v>118.67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0.6574892130675947</v>
      </c>
      <c r="E68" s="2" t="n">
        <v>0.8962868117797731</v>
      </c>
      <c r="F68" s="3" t="n">
        <v>9.716398146104616</v>
      </c>
      <c r="G68" s="4" t="n">
        <v>57849</v>
      </c>
      <c r="H68" s="4" t="n">
        <v>6661</v>
      </c>
      <c r="I68" s="3" t="n">
        <v>60867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81.65100000000001</v>
      </c>
      <c r="O68" s="8" t="n">
        <v>13.0726</v>
      </c>
      <c r="P68" s="3" t="n">
        <v>119.0773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234388</t>
        </is>
      </c>
      <c r="V68" s="10" t="inlineStr">
        <is>
          <t>30455</t>
        </is>
      </c>
      <c r="W68" s="3" t="inlineStr">
        <is>
          <t>76630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2694.45</v>
      </c>
      <c r="AO68" s="4" t="n">
        <v>2718.6</v>
      </c>
      <c r="AP68" s="3" t="n">
        <v>2982.75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0.6852953676158023</v>
      </c>
      <c r="E69" s="2" t="n">
        <v>1.102727800348235</v>
      </c>
      <c r="F69" s="3" t="n">
        <v>-4.352364053856596</v>
      </c>
      <c r="G69" s="4" t="n">
        <v>4215</v>
      </c>
      <c r="H69" s="4" t="n">
        <v>4701</v>
      </c>
      <c r="I69" s="3" t="n">
        <v>4928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4.1426</v>
      </c>
      <c r="O69" s="8" t="n">
        <v>5.1183</v>
      </c>
      <c r="P69" s="3" t="n">
        <v>4.0331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15853</t>
        </is>
      </c>
      <c r="V69" s="10" t="inlineStr">
        <is>
          <t>17562</t>
        </is>
      </c>
      <c r="W69" s="3" t="inlineStr">
        <is>
          <t>20118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947.65</v>
      </c>
      <c r="AO69" s="4" t="n">
        <v>958.1</v>
      </c>
      <c r="AP69" s="3" t="n">
        <v>916.4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-1.09439124487003</v>
      </c>
      <c r="E70" s="2" t="n">
        <v>-0.829875518672206</v>
      </c>
      <c r="F70" s="3" t="n">
        <v>-0.2789400278939969</v>
      </c>
      <c r="G70" s="4" t="n">
        <v>1215</v>
      </c>
      <c r="H70" s="4" t="n">
        <v>713</v>
      </c>
      <c r="I70" s="3" t="n">
        <v>943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0.3196</v>
      </c>
      <c r="O70" s="8" t="n">
        <v>0.1859</v>
      </c>
      <c r="P70" s="3" t="n">
        <v>0.3991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256225</t>
        </is>
      </c>
      <c r="V70" s="10" t="inlineStr">
        <is>
          <t>164242</t>
        </is>
      </c>
      <c r="W70" s="3" t="inlineStr">
        <is>
          <t>400725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7.23</v>
      </c>
      <c r="AO70" s="4" t="n">
        <v>7.17</v>
      </c>
      <c r="AP70" s="3" t="n">
        <v>7.15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0.1297437560817473</v>
      </c>
      <c r="E71" s="2" t="n">
        <v>-0.3239390994493081</v>
      </c>
      <c r="F71" s="3" t="n">
        <v>-2.047448813779652</v>
      </c>
      <c r="G71" s="4" t="n">
        <v>537</v>
      </c>
      <c r="H71" s="4" t="n">
        <v>151</v>
      </c>
      <c r="I71" s="3" t="n">
        <v>177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0.0347</v>
      </c>
      <c r="O71" s="8" t="n">
        <v>0.0142</v>
      </c>
      <c r="P71" s="3" t="n">
        <v>0.0183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4169</t>
        </is>
      </c>
      <c r="V71" s="10" t="inlineStr">
        <is>
          <t>2661</t>
        </is>
      </c>
      <c r="W71" s="3" t="inlineStr">
        <is>
          <t>3018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30.87</v>
      </c>
      <c r="AO71" s="4" t="n">
        <v>30.77</v>
      </c>
      <c r="AP71" s="3" t="n">
        <v>30.14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-2.57289879931389</v>
      </c>
      <c r="E72" s="2" t="n">
        <v>2.171361502347424</v>
      </c>
      <c r="F72" s="3" t="n">
        <v>0.2297530155083236</v>
      </c>
      <c r="G72" s="4" t="n">
        <v>390</v>
      </c>
      <c r="H72" s="4" t="n">
        <v>88</v>
      </c>
      <c r="I72" s="3" t="n">
        <v>427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0.0824</v>
      </c>
      <c r="O72" s="8" t="n">
        <v>0.0097</v>
      </c>
      <c r="P72" s="3" t="n">
        <v>0.04730000000000001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33293</t>
        </is>
      </c>
      <c r="V72" s="10" t="inlineStr">
        <is>
          <t>3861</t>
        </is>
      </c>
      <c r="W72" s="3" t="inlineStr">
        <is>
          <t>16039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17.04</v>
      </c>
      <c r="AO72" s="4" t="n">
        <v>17.41</v>
      </c>
      <c r="AP72" s="3" t="n">
        <v>17.45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4.838709677419359</v>
      </c>
      <c r="E73" s="2" t="n">
        <v>3.461538461538456</v>
      </c>
      <c r="F73" s="3" t="n">
        <v>4.925650557620812</v>
      </c>
      <c r="G73" s="4" t="n">
        <v>156</v>
      </c>
      <c r="H73" s="4" t="n">
        <v>257</v>
      </c>
      <c r="I73" s="3" t="n">
        <v>467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0.0412</v>
      </c>
      <c r="O73" s="8" t="n">
        <v>0.1205</v>
      </c>
      <c r="P73" s="3" t="n">
        <v>0.2155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10.4</v>
      </c>
      <c r="AO73" s="4" t="n">
        <v>10.76</v>
      </c>
      <c r="AP73" s="3" t="n">
        <v>11.29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1.470588235294102</v>
      </c>
      <c r="E74" s="2" t="n">
        <v>1.449275362318842</v>
      </c>
      <c r="F74" s="3" t="n">
        <v>1.42857142857143</v>
      </c>
      <c r="G74" s="4" t="n">
        <v>1531</v>
      </c>
      <c r="H74" s="4" t="n">
        <v>1253</v>
      </c>
      <c r="I74" s="3" t="n">
        <v>1416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0.1127</v>
      </c>
      <c r="O74" s="8" t="n">
        <v>0.1029</v>
      </c>
      <c r="P74" s="3" t="n">
        <v>0.078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0.6899999999999999</v>
      </c>
      <c r="AO74" s="4" t="n">
        <v>0.7</v>
      </c>
      <c r="AP74" s="3" t="n">
        <v>0.71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-0.4482629809488191</v>
      </c>
      <c r="E75" s="2" t="n">
        <v>-1.744840525328322</v>
      </c>
      <c r="F75" s="3" t="n">
        <v>-2.730570937559684</v>
      </c>
      <c r="G75" s="4" t="n">
        <v>274</v>
      </c>
      <c r="H75" s="4" t="n">
        <v>113</v>
      </c>
      <c r="I75" s="3" t="n">
        <v>598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0.0935</v>
      </c>
      <c r="O75" s="8" t="n">
        <v>0.0229</v>
      </c>
      <c r="P75" s="3" t="n">
        <v>0.3114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1634</t>
        </is>
      </c>
      <c r="V75" s="10" t="inlineStr">
        <is>
          <t>504</t>
        </is>
      </c>
      <c r="W75" s="3" t="inlineStr">
        <is>
          <t>7831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266.5</v>
      </c>
      <c r="AO75" s="4" t="n">
        <v>261.85</v>
      </c>
      <c r="AP75" s="3" t="n">
        <v>254.7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0.3921568627451071</v>
      </c>
      <c r="E76" s="2" t="n">
        <v>-0.390625000000009</v>
      </c>
      <c r="F76" s="3" t="n">
        <v>-3.627450980392149</v>
      </c>
      <c r="G76" s="4" t="n">
        <v>444</v>
      </c>
      <c r="H76" s="4" t="n">
        <v>322</v>
      </c>
      <c r="I76" s="3" t="n">
        <v>300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0.3028</v>
      </c>
      <c r="O76" s="8" t="n">
        <v>0.1515</v>
      </c>
      <c r="P76" s="3" t="n">
        <v>0.1207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10.24</v>
      </c>
      <c r="AO76" s="4" t="n">
        <v>10.2</v>
      </c>
      <c r="AP76" s="3" t="n">
        <v>9.83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0.9446657695228656</v>
      </c>
      <c r="E77" s="2" t="n">
        <v>0.2323064333042998</v>
      </c>
      <c r="F77" s="3" t="n">
        <v>0.5794200532012959</v>
      </c>
      <c r="G77" s="4" t="n">
        <v>1423</v>
      </c>
      <c r="H77" s="4" t="n">
        <v>1304</v>
      </c>
      <c r="I77" s="3" t="n">
        <v>1870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1.7872</v>
      </c>
      <c r="O77" s="8" t="n">
        <v>2.0335</v>
      </c>
      <c r="P77" s="3" t="n">
        <v>3.4846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2772</t>
        </is>
      </c>
      <c r="V77" s="10" t="inlineStr">
        <is>
          <t>2415</t>
        </is>
      </c>
      <c r="W77" s="3" t="inlineStr">
        <is>
          <t>5500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3788.1</v>
      </c>
      <c r="AO77" s="4" t="n">
        <v>3796.9</v>
      </c>
      <c r="AP77" s="3" t="n">
        <v>3818.9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-0.8682328907047914</v>
      </c>
      <c r="E78" s="2" t="n">
        <v>0.1545595054095885</v>
      </c>
      <c r="F78" s="3" t="n">
        <v>-2.520576131687253</v>
      </c>
      <c r="G78" s="4" t="n">
        <v>1700</v>
      </c>
      <c r="H78" s="4" t="n">
        <v>1169</v>
      </c>
      <c r="I78" s="3" t="n">
        <v>1745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0.63</v>
      </c>
      <c r="O78" s="8" t="n">
        <v>0.3175</v>
      </c>
      <c r="P78" s="3" t="n">
        <v>0.5611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150107</t>
        </is>
      </c>
      <c r="V78" s="10" t="inlineStr">
        <is>
          <t>83666</t>
        </is>
      </c>
      <c r="W78" s="3" t="inlineStr">
        <is>
          <t>141649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19.41</v>
      </c>
      <c r="AO78" s="4" t="n">
        <v>19.44</v>
      </c>
      <c r="AP78" s="3" t="n">
        <v>18.95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2.021651232555107</v>
      </c>
      <c r="E79" s="2" t="n">
        <v>-1.84948436035115</v>
      </c>
      <c r="F79" s="3" t="n">
        <v>-0.816255644320933</v>
      </c>
      <c r="G79" s="4" t="n">
        <v>592</v>
      </c>
      <c r="H79" s="4" t="n">
        <v>618</v>
      </c>
      <c r="I79" s="3" t="n">
        <v>685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0.5039</v>
      </c>
      <c r="O79" s="8" t="n">
        <v>0.3005</v>
      </c>
      <c r="P79" s="3" t="n">
        <v>0.4503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2884</t>
        </is>
      </c>
      <c r="V79" s="10" t="inlineStr">
        <is>
          <t>1672</t>
        </is>
      </c>
      <c r="W79" s="3" t="inlineStr">
        <is>
          <t>2497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1173.3</v>
      </c>
      <c r="AO79" s="4" t="n">
        <v>1151.6</v>
      </c>
      <c r="AP79" s="3" t="n">
        <v>1142.2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1.593073593073596</v>
      </c>
      <c r="E80" s="2" t="n">
        <v>-1.985682631668654</v>
      </c>
      <c r="F80" s="3" t="n">
        <v>-3.556212503260589</v>
      </c>
      <c r="G80" s="4" t="n">
        <v>6679</v>
      </c>
      <c r="H80" s="4" t="n">
        <v>4732</v>
      </c>
      <c r="I80" s="3" t="n">
        <v>6612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2.9567</v>
      </c>
      <c r="O80" s="8" t="n">
        <v>2.1793</v>
      </c>
      <c r="P80" s="3" t="n">
        <v>4.2836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96219</t>
        </is>
      </c>
      <c r="V80" s="10" t="inlineStr">
        <is>
          <t>77336</t>
        </is>
      </c>
      <c r="W80" s="3" t="inlineStr">
        <is>
          <t>156794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117.34</v>
      </c>
      <c r="AO80" s="4" t="n">
        <v>115.01</v>
      </c>
      <c r="AP80" s="3" t="n">
        <v>110.92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1.783764106297777</v>
      </c>
      <c r="E81" s="2" t="n">
        <v>-1.78826895565093</v>
      </c>
      <c r="F81" s="3" t="n">
        <v>1.633544896472785</v>
      </c>
      <c r="G81" s="4" t="n">
        <v>1303</v>
      </c>
      <c r="H81" s="4" t="n">
        <v>705</v>
      </c>
      <c r="I81" s="3" t="n">
        <v>1013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0.5927</v>
      </c>
      <c r="O81" s="8" t="n">
        <v>0.2287</v>
      </c>
      <c r="P81" s="3" t="n">
        <v>0.48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3381</t>
        </is>
      </c>
      <c r="V81" s="10" t="inlineStr">
        <is>
          <t>1326</t>
        </is>
      </c>
      <c r="W81" s="3" t="inlineStr">
        <is>
          <t>2026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978.6</v>
      </c>
      <c r="AO81" s="4" t="n">
        <v>961.1</v>
      </c>
      <c r="AP81" s="3" t="n">
        <v>976.8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1.791104850070438</v>
      </c>
      <c r="E82" s="2" t="n">
        <v>1.383946223803881</v>
      </c>
      <c r="F82" s="3" t="n">
        <v>-1.959828393135731</v>
      </c>
      <c r="G82" s="4" t="n">
        <v>673</v>
      </c>
      <c r="H82" s="4" t="n">
        <v>977</v>
      </c>
      <c r="I82" s="3" t="n">
        <v>266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0.135</v>
      </c>
      <c r="O82" s="8" t="n">
        <v>0.1067</v>
      </c>
      <c r="P82" s="3" t="n">
        <v>0.0321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5748</t>
        </is>
      </c>
      <c r="V82" s="10" t="inlineStr">
        <is>
          <t>4485</t>
        </is>
      </c>
      <c r="W82" s="3" t="inlineStr">
        <is>
          <t>1244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101.16</v>
      </c>
      <c r="AO82" s="4" t="n">
        <v>102.56</v>
      </c>
      <c r="AP82" s="3" t="n">
        <v>100.55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0.2504752098843764</v>
      </c>
      <c r="E83" s="2" t="n">
        <v>-0.660668964359424</v>
      </c>
      <c r="F83" s="3" t="n">
        <v>0.3747812947351569</v>
      </c>
      <c r="G83" s="4" t="n">
        <v>12898</v>
      </c>
      <c r="H83" s="4" t="n">
        <v>6578</v>
      </c>
      <c r="I83" s="3" t="n">
        <v>17778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37.9112</v>
      </c>
      <c r="O83" s="8" t="n">
        <v>22.7618</v>
      </c>
      <c r="P83" s="3" t="n">
        <v>49.19260000000001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47175</t>
        </is>
      </c>
      <c r="V83" s="10" t="inlineStr">
        <is>
          <t>21248</t>
        </is>
      </c>
      <c r="W83" s="3" t="inlineStr">
        <is>
          <t>33803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-500</v>
      </c>
      <c r="AC83" s="5" t="n">
        <v>2300</v>
      </c>
      <c r="AD83" s="4" t="n">
        <v>12</v>
      </c>
      <c r="AE83" s="4" t="n">
        <v>9</v>
      </c>
      <c r="AF83" s="5" t="n">
        <v>83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5061.15</v>
      </c>
      <c r="AL83" s="4" t="n">
        <v>5046</v>
      </c>
      <c r="AM83" s="5" t="n">
        <v>5033.35</v>
      </c>
      <c r="AN83" s="4" t="n">
        <v>5063.05</v>
      </c>
      <c r="AO83" s="4" t="n">
        <v>5029.6</v>
      </c>
      <c r="AP83" s="3" t="n">
        <v>5048.45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-0.0852339525041174</v>
      </c>
      <c r="E84" s="2" t="n">
        <v>1.053096043535819</v>
      </c>
      <c r="F84" s="3" t="n">
        <v>1.667976595930478</v>
      </c>
      <c r="G84" s="4" t="n">
        <v>12198</v>
      </c>
      <c r="H84" s="4" t="n">
        <v>3237</v>
      </c>
      <c r="I84" s="3" t="n">
        <v>14379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14.0426</v>
      </c>
      <c r="O84" s="8" t="n">
        <v>2.2557</v>
      </c>
      <c r="P84" s="3" t="n">
        <v>11.6957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21309</t>
        </is>
      </c>
      <c r="V84" s="10" t="inlineStr">
        <is>
          <t>4301</t>
        </is>
      </c>
      <c r="W84" s="3" t="inlineStr">
        <is>
          <t>21285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1699.75</v>
      </c>
      <c r="AO84" s="4" t="n">
        <v>1717.65</v>
      </c>
      <c r="AP84" s="3" t="n">
        <v>1746.3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1.102060373742216</v>
      </c>
      <c r="E85" s="2" t="n">
        <v>-2.393364928909965</v>
      </c>
      <c r="F85" s="3" t="n">
        <v>-3.107550376304931</v>
      </c>
      <c r="G85" s="4" t="n">
        <v>21359</v>
      </c>
      <c r="H85" s="4" t="n">
        <v>11892</v>
      </c>
      <c r="I85" s="3" t="n">
        <v>20262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8.0578</v>
      </c>
      <c r="O85" s="8" t="n">
        <v>6.5792</v>
      </c>
      <c r="P85" s="3" t="n">
        <v>5.5393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1112512</t>
        </is>
      </c>
      <c r="V85" s="10" t="inlineStr">
        <is>
          <t>733051</t>
        </is>
      </c>
      <c r="W85" s="3" t="inlineStr">
        <is>
          <t>777317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42.2</v>
      </c>
      <c r="AO85" s="4" t="n">
        <v>41.19</v>
      </c>
      <c r="AP85" s="3" t="n">
        <v>39.91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-0.9345794392523402</v>
      </c>
      <c r="E87" s="2" t="n">
        <v>-0.4716981132075491</v>
      </c>
      <c r="F87" s="3" t="n">
        <v>-5.010155721056197</v>
      </c>
      <c r="G87" s="4" t="n">
        <v>325</v>
      </c>
      <c r="H87" s="4" t="n">
        <v>149</v>
      </c>
      <c r="I87" s="3" t="n">
        <v>302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0.6184000000000001</v>
      </c>
      <c r="O87" s="8" t="n">
        <v>0.0694</v>
      </c>
      <c r="P87" s="3" t="n">
        <v>0.4838000000000001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29.68</v>
      </c>
      <c r="AO87" s="4" t="n">
        <v>29.54</v>
      </c>
      <c r="AP87" s="3" t="n">
        <v>28.06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2.131147540983609</v>
      </c>
      <c r="E88" s="2" t="n">
        <v>0.05350454788655971</v>
      </c>
      <c r="F88" s="3" t="n">
        <v>-0.7486631016042812</v>
      </c>
      <c r="G88" s="4" t="n">
        <v>11812</v>
      </c>
      <c r="H88" s="4" t="n">
        <v>16020</v>
      </c>
      <c r="I88" s="3" t="n">
        <v>10786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8.2453</v>
      </c>
      <c r="O88" s="8" t="n">
        <v>12.6624</v>
      </c>
      <c r="P88" s="3" t="n">
        <v>7.6157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1701630</t>
        </is>
      </c>
      <c r="V88" s="10" t="inlineStr">
        <is>
          <t>1715409</t>
        </is>
      </c>
      <c r="W88" s="3" t="inlineStr">
        <is>
          <t>1564969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18.69</v>
      </c>
      <c r="AO88" s="4" t="n">
        <v>18.7</v>
      </c>
      <c r="AP88" s="3" t="n">
        <v>18.56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0.9876115394611334</v>
      </c>
      <c r="E89" s="2" t="n">
        <v>-0.454662434588648</v>
      </c>
      <c r="F89" s="3" t="n">
        <v>-1.516718372974841</v>
      </c>
      <c r="G89" s="4" t="n">
        <v>1137</v>
      </c>
      <c r="H89" s="4" t="n">
        <v>876</v>
      </c>
      <c r="I89" s="3" t="n">
        <v>797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0.4669</v>
      </c>
      <c r="O89" s="8" t="n">
        <v>0.3215</v>
      </c>
      <c r="P89" s="3" t="n">
        <v>0.2611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16913</t>
        </is>
      </c>
      <c r="V89" s="10" t="inlineStr">
        <is>
          <t>12104</t>
        </is>
      </c>
      <c r="W89" s="3" t="inlineStr">
        <is>
          <t>11091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116.57</v>
      </c>
      <c r="AO89" s="4" t="n">
        <v>116.04</v>
      </c>
      <c r="AP89" s="3" t="n">
        <v>114.28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2.000000000000004</v>
      </c>
      <c r="E90" s="2" t="n">
        <v>-0.1278772378516672</v>
      </c>
      <c r="F90" s="3" t="n">
        <v>-1.493811352966289</v>
      </c>
      <c r="G90" s="4" t="n">
        <v>2114</v>
      </c>
      <c r="H90" s="4" t="n">
        <v>1876</v>
      </c>
      <c r="I90" s="3" t="n">
        <v>3029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1.9211</v>
      </c>
      <c r="O90" s="8" t="n">
        <v>1.4434</v>
      </c>
      <c r="P90" s="3" t="n">
        <v>2.0901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406496</t>
        </is>
      </c>
      <c r="V90" s="10" t="inlineStr">
        <is>
          <t>338485</t>
        </is>
      </c>
      <c r="W90" s="3" t="inlineStr">
        <is>
          <t>825593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23.46</v>
      </c>
      <c r="AO90" s="4" t="n">
        <v>23.43</v>
      </c>
      <c r="AP90" s="3" t="n">
        <v>23.08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0.9107234479220141</v>
      </c>
      <c r="E91" s="2" t="n">
        <v>1.690606330240238</v>
      </c>
      <c r="F91" s="3" t="n">
        <v>-0.7625000000000028</v>
      </c>
      <c r="G91" s="4" t="n">
        <v>490</v>
      </c>
      <c r="H91" s="4" t="n">
        <v>696</v>
      </c>
      <c r="I91" s="3" t="n">
        <v>640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0.1727</v>
      </c>
      <c r="O91" s="8" t="n">
        <v>0.3161</v>
      </c>
      <c r="P91" s="3" t="n">
        <v>0.217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2634</t>
        </is>
      </c>
      <c r="V91" s="10" t="inlineStr">
        <is>
          <t>2567</t>
        </is>
      </c>
      <c r="W91" s="3" t="inlineStr">
        <is>
          <t>2696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393.35</v>
      </c>
      <c r="AO91" s="4" t="n">
        <v>400</v>
      </c>
      <c r="AP91" s="3" t="n">
        <v>396.95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1.08695652173914</v>
      </c>
      <c r="E92" s="2" t="n">
        <v>-0.3584229390681086</v>
      </c>
      <c r="F92" s="3" t="n">
        <v>4.316546762589932</v>
      </c>
      <c r="G92" s="4" t="n">
        <v>92</v>
      </c>
      <c r="H92" s="4" t="n">
        <v>84</v>
      </c>
      <c r="I92" s="3" t="n">
        <v>77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0.008500000000000001</v>
      </c>
      <c r="O92" s="8" t="n">
        <v>0.008500000000000001</v>
      </c>
      <c r="P92" s="3" t="n">
        <v>0.0123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2.79</v>
      </c>
      <c r="AO92" s="4" t="n">
        <v>2.78</v>
      </c>
      <c r="AP92" s="3" t="n">
        <v>2.9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2.779007271577619</v>
      </c>
      <c r="E93" s="2" t="n">
        <v>1.773355070903445</v>
      </c>
      <c r="F93" s="3" t="n">
        <v>-1.340466367441942</v>
      </c>
      <c r="G93" s="4" t="n">
        <v>77764</v>
      </c>
      <c r="H93" s="4" t="n">
        <v>51205</v>
      </c>
      <c r="I93" s="3" t="n">
        <v>107376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372.047</v>
      </c>
      <c r="O93" s="8" t="n">
        <v>252.4453</v>
      </c>
      <c r="P93" s="3" t="n">
        <v>530.5065000000001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85049</t>
        </is>
      </c>
      <c r="V93" s="10" t="inlineStr">
        <is>
          <t>45794</t>
        </is>
      </c>
      <c r="W93" s="3" t="inlineStr">
        <is>
          <t>98958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6501.8</v>
      </c>
      <c r="AO93" s="4" t="n">
        <v>6617.1</v>
      </c>
      <c r="AP93" s="3" t="n">
        <v>6528.4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2.631578947368421</v>
      </c>
      <c r="E94" s="2" t="n">
        <v>-2.632478632478631</v>
      </c>
      <c r="F94" s="3" t="n">
        <v>-2.528089887640446</v>
      </c>
      <c r="G94" s="4" t="n">
        <v>416</v>
      </c>
      <c r="H94" s="4" t="n">
        <v>255</v>
      </c>
      <c r="I94" s="3" t="n">
        <v>341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0.035</v>
      </c>
      <c r="O94" s="8" t="n">
        <v>0.04160000000000001</v>
      </c>
      <c r="P94" s="3" t="n">
        <v>0.0609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5202</t>
        </is>
      </c>
      <c r="V94" s="10" t="inlineStr">
        <is>
          <t>6695</t>
        </is>
      </c>
      <c r="W94" s="3" t="inlineStr">
        <is>
          <t>10967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29.25</v>
      </c>
      <c r="AO94" s="4" t="n">
        <v>28.48</v>
      </c>
      <c r="AP94" s="3" t="n">
        <v>27.76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1.449516827724092</v>
      </c>
      <c r="E95" s="2" t="n">
        <v>-0.02956150435211335</v>
      </c>
      <c r="F95" s="3" t="n">
        <v>-2.605467209883024</v>
      </c>
      <c r="G95" s="4" t="n">
        <v>970</v>
      </c>
      <c r="H95" s="4" t="n">
        <v>10158</v>
      </c>
      <c r="I95" s="3" t="n">
        <v>1900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0.9083</v>
      </c>
      <c r="O95" s="8" t="n">
        <v>15.3215</v>
      </c>
      <c r="P95" s="3" t="n">
        <v>1.939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3610</t>
        </is>
      </c>
      <c r="V95" s="10" t="inlineStr">
        <is>
          <t>18386</t>
        </is>
      </c>
      <c r="W95" s="3" t="inlineStr">
        <is>
          <t>6271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1522.25</v>
      </c>
      <c r="AO95" s="4" t="n">
        <v>1521.8</v>
      </c>
      <c r="AP95" s="3" t="n">
        <v>1482.15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0.6378176822686573</v>
      </c>
      <c r="E96" s="2" t="n">
        <v>-2.203588143525733</v>
      </c>
      <c r="F96" s="3" t="n">
        <v>-1.266201395812567</v>
      </c>
      <c r="G96" s="4" t="n">
        <v>51448</v>
      </c>
      <c r="H96" s="4" t="n">
        <v>90696</v>
      </c>
      <c r="I96" s="3" t="n">
        <v>63425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118.9186</v>
      </c>
      <c r="O96" s="8" t="n">
        <v>277.1083</v>
      </c>
      <c r="P96" s="3" t="n">
        <v>216.1709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1039790</t>
        </is>
      </c>
      <c r="V96" s="10" t="inlineStr">
        <is>
          <t>2417191</t>
        </is>
      </c>
      <c r="W96" s="3" t="inlineStr">
        <is>
          <t>2072965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73800</v>
      </c>
      <c r="AC96" s="5" t="n">
        <v>42300</v>
      </c>
      <c r="AD96" s="4" t="n">
        <v>186</v>
      </c>
      <c r="AE96" s="4" t="n">
        <v>524</v>
      </c>
      <c r="AF96" s="5" t="n">
        <v>265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519.3</v>
      </c>
      <c r="AL96" s="4" t="n">
        <v>507.25</v>
      </c>
      <c r="AM96" s="5" t="n">
        <v>499.55</v>
      </c>
      <c r="AN96" s="4" t="n">
        <v>512.8</v>
      </c>
      <c r="AO96" s="4" t="n">
        <v>501.5</v>
      </c>
      <c r="AP96" s="3" t="n">
        <v>495.15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0.70337965345686</v>
      </c>
      <c r="E97" s="2" t="n">
        <v>-3.781942078364576</v>
      </c>
      <c r="F97" s="3" t="n">
        <v>-1.522662889518413</v>
      </c>
      <c r="G97" s="4" t="n">
        <v>37</v>
      </c>
      <c r="H97" s="4" t="n">
        <v>292</v>
      </c>
      <c r="I97" s="3" t="n">
        <v>224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0.0094</v>
      </c>
      <c r="O97" s="8" t="n">
        <v>0.0993</v>
      </c>
      <c r="P97" s="3" t="n">
        <v>0.0471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1008</t>
        </is>
      </c>
      <c r="V97" s="10" t="inlineStr">
        <is>
          <t>10678</t>
        </is>
      </c>
      <c r="W97" s="3" t="inlineStr">
        <is>
          <t>5868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58.7</v>
      </c>
      <c r="AO97" s="4" t="n">
        <v>56.48</v>
      </c>
      <c r="AP97" s="3" t="n">
        <v>55.62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1.129883619867301</v>
      </c>
      <c r="E98" s="2" t="n">
        <v>1.444262776170705</v>
      </c>
      <c r="F98" s="3" t="n">
        <v>2.130385370389511</v>
      </c>
      <c r="G98" s="4" t="n">
        <v>56275</v>
      </c>
      <c r="H98" s="4" t="n">
        <v>35636</v>
      </c>
      <c r="I98" s="3" t="n">
        <v>45034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109.479</v>
      </c>
      <c r="O98" s="8" t="n">
        <v>74.46170000000001</v>
      </c>
      <c r="P98" s="3" t="n">
        <v>83.4563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141046</t>
        </is>
      </c>
      <c r="V98" s="10" t="inlineStr">
        <is>
          <t>84824</t>
        </is>
      </c>
      <c r="W98" s="3" t="inlineStr">
        <is>
          <t>108927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2385.3</v>
      </c>
      <c r="AO98" s="4" t="n">
        <v>2419.75</v>
      </c>
      <c r="AP98" s="3" t="n">
        <v>2471.3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2.958794699582493</v>
      </c>
      <c r="E99" s="2" t="n">
        <v>1.093088857545847</v>
      </c>
      <c r="F99" s="3" t="n">
        <v>-0.5929543076386526</v>
      </c>
      <c r="G99" s="4" t="n">
        <v>726</v>
      </c>
      <c r="H99" s="4" t="n">
        <v>323</v>
      </c>
      <c r="I99" s="3" t="n">
        <v>572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0.2707</v>
      </c>
      <c r="O99" s="8" t="n">
        <v>0.1548</v>
      </c>
      <c r="P99" s="3" t="n">
        <v>0.2291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31989</t>
        </is>
      </c>
      <c r="V99" s="10" t="inlineStr">
        <is>
          <t>17820</t>
        </is>
      </c>
      <c r="W99" s="3" t="inlineStr">
        <is>
          <t>27143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56.72</v>
      </c>
      <c r="AO99" s="4" t="n">
        <v>57.34</v>
      </c>
      <c r="AP99" s="3" t="n">
        <v>57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0.7459903021260723</v>
      </c>
      <c r="E100" s="2" t="n">
        <v>11.05146242132542</v>
      </c>
      <c r="F100" s="3" t="n">
        <v>-3.450575095849297</v>
      </c>
      <c r="G100" s="4" t="n">
        <v>978</v>
      </c>
      <c r="H100" s="4" t="n">
        <v>2306</v>
      </c>
      <c r="I100" s="3" t="n">
        <v>2031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0.33</v>
      </c>
      <c r="O100" s="8" t="n">
        <v>1.3747</v>
      </c>
      <c r="P100" s="3" t="n">
        <v>0.8985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4524</t>
        </is>
      </c>
      <c r="V100" s="10" t="inlineStr">
        <is>
          <t>19310</t>
        </is>
      </c>
      <c r="W100" s="3" t="inlineStr">
        <is>
          <t>12069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270.1</v>
      </c>
      <c r="AO100" s="4" t="n">
        <v>299.95</v>
      </c>
      <c r="AP100" s="3" t="n">
        <v>289.6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0.05255255255255597</v>
      </c>
      <c r="E101" s="2" t="n">
        <v>3.279057552337364</v>
      </c>
      <c r="F101" s="3" t="n">
        <v>-3.654460912525442</v>
      </c>
      <c r="G101" s="4" t="n">
        <v>870</v>
      </c>
      <c r="H101" s="4" t="n">
        <v>1121</v>
      </c>
      <c r="I101" s="3" t="n">
        <v>5309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0.4427</v>
      </c>
      <c r="O101" s="8" t="n">
        <v>0.6908</v>
      </c>
      <c r="P101" s="3" t="n">
        <v>1.0684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4276</t>
        </is>
      </c>
      <c r="V101" s="10" t="inlineStr">
        <is>
          <t>5388</t>
        </is>
      </c>
      <c r="W101" s="3" t="inlineStr">
        <is>
          <t>7467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666.35</v>
      </c>
      <c r="AO101" s="4" t="n">
        <v>688.2</v>
      </c>
      <c r="AP101" s="3" t="n">
        <v>663.05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0.7662993382585582</v>
      </c>
      <c r="E102" s="2" t="n">
        <v>-0.2648681120637818</v>
      </c>
      <c r="F102" s="3" t="n">
        <v>-0.8542094455852106</v>
      </c>
      <c r="G102" s="4" t="n">
        <v>7352</v>
      </c>
      <c r="H102" s="4" t="n">
        <v>4996</v>
      </c>
      <c r="I102" s="3" t="n">
        <v>10800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16.6379</v>
      </c>
      <c r="O102" s="8" t="n">
        <v>17.94</v>
      </c>
      <c r="P102" s="3" t="n">
        <v>18.0752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22732</t>
        </is>
      </c>
      <c r="V102" s="10" t="inlineStr">
        <is>
          <t>19359</t>
        </is>
      </c>
      <c r="W102" s="3" t="inlineStr">
        <is>
          <t>27850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3662.2</v>
      </c>
      <c r="AO102" s="4" t="n">
        <v>3652.5</v>
      </c>
      <c r="AP102" s="3" t="n">
        <v>3621.3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6.572853580334874</v>
      </c>
      <c r="E103" s="2" t="n">
        <v>6.702323249206088</v>
      </c>
      <c r="F103" s="3" t="n">
        <v>-7.550125313283197</v>
      </c>
      <c r="G103" s="4" t="n">
        <v>67448</v>
      </c>
      <c r="H103" s="4" t="n">
        <v>64191</v>
      </c>
      <c r="I103" s="3" t="n">
        <v>88722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202.834</v>
      </c>
      <c r="O103" s="8" t="n">
        <v>185.2739</v>
      </c>
      <c r="P103" s="3" t="n">
        <v>246.515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952299</t>
        </is>
      </c>
      <c r="V103" s="10" t="inlineStr">
        <is>
          <t>791141</t>
        </is>
      </c>
      <c r="W103" s="3" t="inlineStr">
        <is>
          <t>1488869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598.3</v>
      </c>
      <c r="AO103" s="4" t="n">
        <v>638.4</v>
      </c>
      <c r="AP103" s="3" t="n">
        <v>590.2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0.3831417624521053</v>
      </c>
      <c r="E104" s="2" t="n">
        <v>-1.28383067314365</v>
      </c>
      <c r="F104" s="3" t="n">
        <v>1.429408318687755</v>
      </c>
      <c r="G104" s="4" t="n">
        <v>2330</v>
      </c>
      <c r="H104" s="4" t="n">
        <v>1923</v>
      </c>
      <c r="I104" s="3" t="n">
        <v>1644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0.793</v>
      </c>
      <c r="O104" s="8" t="n">
        <v>0.8028000000000001</v>
      </c>
      <c r="P104" s="3" t="n">
        <v>1.1083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38532</t>
        </is>
      </c>
      <c r="V104" s="10" t="inlineStr">
        <is>
          <t>33169</t>
        </is>
      </c>
      <c r="W104" s="3" t="inlineStr">
        <is>
          <t>46927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86.45999999999999</v>
      </c>
      <c r="AO104" s="4" t="n">
        <v>85.34999999999999</v>
      </c>
      <c r="AP104" s="3" t="n">
        <v>86.56999999999999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1.472667295004713</v>
      </c>
      <c r="E105" s="2" t="n">
        <v>-0.74306281202833</v>
      </c>
      <c r="F105" s="3" t="n">
        <v>-0.8889928646625231</v>
      </c>
      <c r="G105" s="4" t="n">
        <v>2429</v>
      </c>
      <c r="H105" s="4" t="n">
        <v>2244</v>
      </c>
      <c r="I105" s="3" t="n">
        <v>1132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0.8445</v>
      </c>
      <c r="O105" s="8" t="n">
        <v>0.9861</v>
      </c>
      <c r="P105" s="3" t="n">
        <v>0.4851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38415</t>
        </is>
      </c>
      <c r="V105" s="10" t="inlineStr">
        <is>
          <t>57837</t>
        </is>
      </c>
      <c r="W105" s="3" t="inlineStr">
        <is>
          <t>22753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86.13</v>
      </c>
      <c r="AO105" s="4" t="n">
        <v>85.48999999999999</v>
      </c>
      <c r="AP105" s="3" t="n">
        <v>84.73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2.998507331635777</v>
      </c>
      <c r="E106" s="2" t="n">
        <v>5.660457780998261</v>
      </c>
      <c r="F106" s="3" t="n">
        <v>-6.178143531405063</v>
      </c>
      <c r="G106" s="4" t="n">
        <v>65904</v>
      </c>
      <c r="H106" s="4" t="n">
        <v>83052</v>
      </c>
      <c r="I106" s="3" t="n">
        <v>85148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178.2791</v>
      </c>
      <c r="O106" s="8" t="n">
        <v>340.5677</v>
      </c>
      <c r="P106" s="3" t="n">
        <v>265.8081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167631</t>
        </is>
      </c>
      <c r="V106" s="10" t="inlineStr">
        <is>
          <t>310226</t>
        </is>
      </c>
      <c r="W106" s="3" t="inlineStr">
        <is>
          <t>257679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4600</v>
      </c>
      <c r="AC106" s="5" t="n">
        <v>17000</v>
      </c>
      <c r="AD106" s="4" t="n">
        <v>286</v>
      </c>
      <c r="AE106" s="4" t="n">
        <v>398</v>
      </c>
      <c r="AF106" s="5" t="n">
        <v>260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2182.2</v>
      </c>
      <c r="AL106" s="4" t="n">
        <v>2239.85</v>
      </c>
      <c r="AM106" s="5" t="n">
        <v>2145.85</v>
      </c>
      <c r="AN106" s="4" t="n">
        <v>2346.1</v>
      </c>
      <c r="AO106" s="4" t="n">
        <v>2478.9</v>
      </c>
      <c r="AP106" s="3" t="n">
        <v>2325.75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-1.855670103092792</v>
      </c>
      <c r="E107" s="2" t="n">
        <v>0.06634232640424843</v>
      </c>
      <c r="F107" s="3" t="n">
        <v>4.563535911602204</v>
      </c>
      <c r="G107" s="4" t="n">
        <v>222</v>
      </c>
      <c r="H107" s="4" t="n">
        <v>62</v>
      </c>
      <c r="I107" s="3" t="n">
        <v>102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0.0895</v>
      </c>
      <c r="O107" s="8" t="n">
        <v>0.0308</v>
      </c>
      <c r="P107" s="3" t="n">
        <v>0.0635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4712</t>
        </is>
      </c>
      <c r="V107" s="10" t="inlineStr">
        <is>
          <t>3150</t>
        </is>
      </c>
      <c r="W107" s="3" t="inlineStr">
        <is>
          <t>4693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90.44</v>
      </c>
      <c r="AO107" s="4" t="n">
        <v>90.5</v>
      </c>
      <c r="AP107" s="3" t="n">
        <v>94.63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1.047835990888385</v>
      </c>
      <c r="E109" s="2" t="n">
        <v>1.127141568981064</v>
      </c>
      <c r="F109" s="3" t="n">
        <v>-2.585822559072663</v>
      </c>
      <c r="G109" s="4" t="n">
        <v>598</v>
      </c>
      <c r="H109" s="4" t="n">
        <v>629</v>
      </c>
      <c r="I109" s="3" t="n">
        <v>396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0.1328</v>
      </c>
      <c r="O109" s="8" t="n">
        <v>0.1092</v>
      </c>
      <c r="P109" s="3" t="n">
        <v>0.0534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34623</t>
        </is>
      </c>
      <c r="V109" s="10" t="inlineStr">
        <is>
          <t>25027</t>
        </is>
      </c>
      <c r="W109" s="3" t="inlineStr">
        <is>
          <t>16167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22.18</v>
      </c>
      <c r="AO109" s="4" t="n">
        <v>22.43</v>
      </c>
      <c r="AP109" s="3" t="n">
        <v>21.85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0.7874015748031503</v>
      </c>
      <c r="F110" s="3" t="n">
        <v>-1.562500000000001</v>
      </c>
      <c r="G110" s="4" t="n">
        <v>499</v>
      </c>
      <c r="H110" s="4" t="n">
        <v>391</v>
      </c>
      <c r="I110" s="3" t="n">
        <v>492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0.0328</v>
      </c>
      <c r="O110" s="8" t="n">
        <v>0.03</v>
      </c>
      <c r="P110" s="3" t="n">
        <v>0.0285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176168</t>
        </is>
      </c>
      <c r="V110" s="10" t="inlineStr">
        <is>
          <t>138089</t>
        </is>
      </c>
      <c r="W110" s="3" t="inlineStr">
        <is>
          <t>148247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1.27</v>
      </c>
      <c r="AO110" s="4" t="n">
        <v>1.28</v>
      </c>
      <c r="AP110" s="3" t="n">
        <v>1.26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-5.667434792772944</v>
      </c>
      <c r="E111" s="2" t="n">
        <v>7.193938964809186</v>
      </c>
      <c r="F111" s="3" t="n">
        <v>-2.9592443358214</v>
      </c>
      <c r="G111" s="4" t="n">
        <v>46705</v>
      </c>
      <c r="H111" s="4" t="n">
        <v>17604</v>
      </c>
      <c r="I111" s="3" t="n">
        <v>20942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59.8608</v>
      </c>
      <c r="O111" s="8" t="n">
        <v>18.8377</v>
      </c>
      <c r="P111" s="3" t="n">
        <v>20.4726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69812</t>
        </is>
      </c>
      <c r="V111" s="10" t="inlineStr">
        <is>
          <t>22398</t>
        </is>
      </c>
      <c r="W111" s="3" t="inlineStr">
        <is>
          <t>30569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2824.6</v>
      </c>
      <c r="AO111" s="4" t="n">
        <v>3027.8</v>
      </c>
      <c r="AP111" s="3" t="n">
        <v>2938.2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2.019011126667165</v>
      </c>
      <c r="E112" s="2" t="n">
        <v>0.288912964969303</v>
      </c>
      <c r="F112" s="3" t="n">
        <v>2.218221101908531</v>
      </c>
      <c r="G112" s="4" t="n">
        <v>5272</v>
      </c>
      <c r="H112" s="4" t="n">
        <v>2638</v>
      </c>
      <c r="I112" s="3" t="n">
        <v>8648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5.0857</v>
      </c>
      <c r="O112" s="8" t="n">
        <v>2.3824</v>
      </c>
      <c r="P112" s="3" t="n">
        <v>6.0766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36236</t>
        </is>
      </c>
      <c r="V112" s="10" t="inlineStr">
        <is>
          <t>5951</t>
        </is>
      </c>
      <c r="W112" s="3" t="inlineStr">
        <is>
          <t>29353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692.25</v>
      </c>
      <c r="AO112" s="4" t="n">
        <v>694.25</v>
      </c>
      <c r="AP112" s="3" t="n">
        <v>709.65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0.8317463308277786</v>
      </c>
      <c r="E113" s="2" t="n">
        <v>-1.217973958715688</v>
      </c>
      <c r="F113" s="3" t="n">
        <v>-2.182226005648114</v>
      </c>
      <c r="G113" s="4" t="n">
        <v>15328</v>
      </c>
      <c r="H113" s="4" t="n">
        <v>15281</v>
      </c>
      <c r="I113" s="3" t="n">
        <v>33661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90.7586</v>
      </c>
      <c r="O113" s="8" t="n">
        <v>76.83</v>
      </c>
      <c r="P113" s="3" t="n">
        <v>133.1625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60025</t>
        </is>
      </c>
      <c r="V113" s="10" t="inlineStr">
        <is>
          <t>37036</t>
        </is>
      </c>
      <c r="W113" s="3" t="inlineStr">
        <is>
          <t>96262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7491.95</v>
      </c>
      <c r="AO113" s="4" t="n">
        <v>7400.7</v>
      </c>
      <c r="AP113" s="3" t="n">
        <v>7239.2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0.08946830265849616</v>
      </c>
      <c r="E114" s="2" t="n">
        <v>-0.08938832843826765</v>
      </c>
      <c r="F114" s="3" t="n">
        <v>-2.89493865030675</v>
      </c>
      <c r="G114" s="4" t="n">
        <v>492</v>
      </c>
      <c r="H114" s="4" t="n">
        <v>63</v>
      </c>
      <c r="I114" s="3" t="n">
        <v>410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0.1004</v>
      </c>
      <c r="O114" s="8" t="n">
        <v>0.0355</v>
      </c>
      <c r="P114" s="3" t="n">
        <v>0.091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2780</t>
        </is>
      </c>
      <c r="V114" s="10" t="inlineStr">
        <is>
          <t>1789</t>
        </is>
      </c>
      <c r="W114" s="3" t="inlineStr">
        <is>
          <t>4094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156.62</v>
      </c>
      <c r="AO114" s="4" t="n">
        <v>156.48</v>
      </c>
      <c r="AP114" s="3" t="n">
        <v>151.95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1.123097384365289</v>
      </c>
      <c r="E115" s="2" t="n">
        <v>5.217010083296807</v>
      </c>
      <c r="F115" s="3" t="n">
        <v>-2.666666666666673</v>
      </c>
      <c r="G115" s="4" t="n">
        <v>1463</v>
      </c>
      <c r="H115" s="4" t="n">
        <v>1248</v>
      </c>
      <c r="I115" s="3" t="n">
        <v>2007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0.7933</v>
      </c>
      <c r="O115" s="8" t="n">
        <v>1.3459</v>
      </c>
      <c r="P115" s="3" t="n">
        <v>0.8128000000000001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14094</t>
        </is>
      </c>
      <c r="V115" s="10" t="inlineStr">
        <is>
          <t>25206</t>
        </is>
      </c>
      <c r="W115" s="3" t="inlineStr">
        <is>
          <t>10042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342.15</v>
      </c>
      <c r="AO115" s="4" t="n">
        <v>360</v>
      </c>
      <c r="AP115" s="3" t="n">
        <v>350.4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2.039151712887439</v>
      </c>
      <c r="E116" s="2" t="n">
        <v>4.396482813749001</v>
      </c>
      <c r="F116" s="3" t="n">
        <v>-6.355283307810105</v>
      </c>
      <c r="G116" s="4" t="n">
        <v>2684</v>
      </c>
      <c r="H116" s="4" t="n">
        <v>17789</v>
      </c>
      <c r="I116" s="3" t="n">
        <v>5068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2.409</v>
      </c>
      <c r="O116" s="8" t="n">
        <v>25.1091</v>
      </c>
      <c r="P116" s="3" t="n">
        <v>3.8283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38473</t>
        </is>
      </c>
      <c r="V116" s="10" t="inlineStr">
        <is>
          <t>138419</t>
        </is>
      </c>
      <c r="W116" s="3" t="inlineStr">
        <is>
          <t>58025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250.2</v>
      </c>
      <c r="AO116" s="4" t="n">
        <v>261.2</v>
      </c>
      <c r="AP116" s="3" t="n">
        <v>244.6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2.279964767260645</v>
      </c>
      <c r="E117" s="2" t="n">
        <v>-0.2219204398661793</v>
      </c>
      <c r="F117" s="3" t="n">
        <v>-4.242464480148724</v>
      </c>
      <c r="G117" s="4" t="n">
        <v>20285</v>
      </c>
      <c r="H117" s="4" t="n">
        <v>9720</v>
      </c>
      <c r="I117" s="3" t="n">
        <v>40919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38.0153</v>
      </c>
      <c r="O117" s="8" t="n">
        <v>24.1918</v>
      </c>
      <c r="P117" s="3" t="n">
        <v>74.4258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119132</t>
        </is>
      </c>
      <c r="V117" s="10" t="inlineStr">
        <is>
          <t>34105</t>
        </is>
      </c>
      <c r="W117" s="3" t="inlineStr">
        <is>
          <t>269547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8400</v>
      </c>
      <c r="AC117" s="5" t="n">
        <v>4900</v>
      </c>
      <c r="AD117" s="4" t="n">
        <v>49</v>
      </c>
      <c r="AE117" s="4" t="n">
        <v>52</v>
      </c>
      <c r="AF117" s="5" t="n">
        <v>30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1524.25</v>
      </c>
      <c r="AL117" s="4" t="n">
        <v>1518.55</v>
      </c>
      <c r="AM117" s="5" t="n">
        <v>1455.05</v>
      </c>
      <c r="AN117" s="4" t="n">
        <v>1509.55</v>
      </c>
      <c r="AO117" s="4" t="n">
        <v>1506.2</v>
      </c>
      <c r="AP117" s="3" t="n">
        <v>1442.3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0.9933047963999511</v>
      </c>
      <c r="E118" s="2" t="n">
        <v>2.581100907460741</v>
      </c>
      <c r="F118" s="3" t="n">
        <v>-3.877529399300776</v>
      </c>
      <c r="G118" s="4" t="n">
        <v>7147</v>
      </c>
      <c r="H118" s="4" t="n">
        <v>10284</v>
      </c>
      <c r="I118" s="3" t="n">
        <v>26665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3.3344</v>
      </c>
      <c r="O118" s="8" t="n">
        <v>7.494199999999999</v>
      </c>
      <c r="P118" s="3" t="n">
        <v>29.3928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15586</t>
        </is>
      </c>
      <c r="V118" s="10" t="inlineStr">
        <is>
          <t>20651</t>
        </is>
      </c>
      <c r="W118" s="3" t="inlineStr">
        <is>
          <t>119801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920.15</v>
      </c>
      <c r="AO118" s="4" t="n">
        <v>943.9</v>
      </c>
      <c r="AP118" s="3" t="n">
        <v>907.3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5.421548357454617</v>
      </c>
      <c r="E119" s="2" t="n">
        <v>-5.527711193433563</v>
      </c>
      <c r="F119" s="3" t="n">
        <v>-5.943410733507615</v>
      </c>
      <c r="G119" s="4" t="n">
        <v>37460</v>
      </c>
      <c r="H119" s="4" t="n">
        <v>45036</v>
      </c>
      <c r="I119" s="3" t="n">
        <v>26974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114.2466</v>
      </c>
      <c r="O119" s="8" t="n">
        <v>130.9895</v>
      </c>
      <c r="P119" s="3" t="n">
        <v>69.64710000000001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1865178</t>
        </is>
      </c>
      <c r="V119" s="10" t="inlineStr">
        <is>
          <t>2553160</t>
        </is>
      </c>
      <c r="W119" s="3" t="inlineStr">
        <is>
          <t>2187085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137.67</v>
      </c>
      <c r="AO119" s="4" t="n">
        <v>130.06</v>
      </c>
      <c r="AP119" s="3" t="n">
        <v>122.33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-0.2073366399742058</v>
      </c>
      <c r="E120" s="2" t="n">
        <v>0.4493062183393343</v>
      </c>
      <c r="F120" s="3" t="n">
        <v>-0.620514244785206</v>
      </c>
      <c r="G120" s="4" t="n">
        <v>25591</v>
      </c>
      <c r="H120" s="4" t="n">
        <v>17817</v>
      </c>
      <c r="I120" s="3" t="n">
        <v>47631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128.059</v>
      </c>
      <c r="O120" s="8" t="n">
        <v>80.5061</v>
      </c>
      <c r="P120" s="3" t="n">
        <v>170.4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120692</t>
        </is>
      </c>
      <c r="V120" s="10" t="inlineStr">
        <is>
          <t>21254</t>
        </is>
      </c>
      <c r="W120" s="3" t="inlineStr">
        <is>
          <t>128502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1625</v>
      </c>
      <c r="AC120" s="5" t="n">
        <v>750</v>
      </c>
      <c r="AD120" s="4" t="n">
        <v>27</v>
      </c>
      <c r="AE120" s="4" t="n">
        <v>48</v>
      </c>
      <c r="AF120" s="5" t="n">
        <v>61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6896.3</v>
      </c>
      <c r="AL120" s="4" t="n">
        <v>6905.8</v>
      </c>
      <c r="AM120" s="5" t="n">
        <v>6870.65</v>
      </c>
      <c r="AN120" s="4" t="n">
        <v>6810.5</v>
      </c>
      <c r="AO120" s="4" t="n">
        <v>6841.1</v>
      </c>
      <c r="AP120" s="3" t="n">
        <v>6798.65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1.900070372976769</v>
      </c>
      <c r="E121" s="2" t="n">
        <v>0.4834254143646461</v>
      </c>
      <c r="F121" s="3" t="n">
        <v>-2.18785796105384</v>
      </c>
      <c r="G121" s="4" t="n">
        <v>1149</v>
      </c>
      <c r="H121" s="4" t="n">
        <v>2553</v>
      </c>
      <c r="I121" s="3" t="n">
        <v>1313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1.6925</v>
      </c>
      <c r="O121" s="8" t="n">
        <v>2.5414</v>
      </c>
      <c r="P121" s="3" t="n">
        <v>0.8933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25936</t>
        </is>
      </c>
      <c r="V121" s="10" t="inlineStr">
        <is>
          <t>22030</t>
        </is>
      </c>
      <c r="W121" s="3" t="inlineStr">
        <is>
          <t>10354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434.4</v>
      </c>
      <c r="AO121" s="4" t="n">
        <v>436.5</v>
      </c>
      <c r="AP121" s="3" t="n">
        <v>426.95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1.039741219963031</v>
      </c>
      <c r="E122" s="2" t="n">
        <v>-2.504001829407727</v>
      </c>
      <c r="F122" s="3" t="n">
        <v>-2.744224228919912</v>
      </c>
      <c r="G122" s="4" t="n">
        <v>25588</v>
      </c>
      <c r="H122" s="4" t="n">
        <v>26624</v>
      </c>
      <c r="I122" s="3" t="n">
        <v>27334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48.7897</v>
      </c>
      <c r="O122" s="8" t="n">
        <v>51.2918</v>
      </c>
      <c r="P122" s="3" t="n">
        <v>46.6215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502298</t>
        </is>
      </c>
      <c r="V122" s="10" t="inlineStr">
        <is>
          <t>416717</t>
        </is>
      </c>
      <c r="W122" s="3" t="inlineStr">
        <is>
          <t>393925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54400</v>
      </c>
      <c r="AC122" s="5" t="n">
        <v>110500</v>
      </c>
      <c r="AD122" s="4" t="n">
        <v>156</v>
      </c>
      <c r="AE122" s="4" t="n">
        <v>149</v>
      </c>
      <c r="AF122" s="5" t="n">
        <v>167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430.1</v>
      </c>
      <c r="AL122" s="4" t="n">
        <v>420.5</v>
      </c>
      <c r="AM122" s="5" t="n">
        <v>408.1</v>
      </c>
      <c r="AN122" s="4" t="n">
        <v>437.3</v>
      </c>
      <c r="AO122" s="4" t="n">
        <v>426.35</v>
      </c>
      <c r="AP122" s="3" t="n">
        <v>414.65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3.869533956467731</v>
      </c>
      <c r="E123" s="2" t="n">
        <v>0.7016550248568429</v>
      </c>
      <c r="F123" s="3" t="n">
        <v>-0.5999062646461434</v>
      </c>
      <c r="G123" s="4" t="n">
        <v>205</v>
      </c>
      <c r="H123" s="4" t="n">
        <v>167</v>
      </c>
      <c r="I123" s="3" t="n">
        <v>143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0.1741</v>
      </c>
      <c r="O123" s="8" t="n">
        <v>0.1314</v>
      </c>
      <c r="P123" s="3" t="n">
        <v>0.0839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829</t>
        </is>
      </c>
      <c r="V123" s="10" t="inlineStr">
        <is>
          <t>629</t>
        </is>
      </c>
      <c r="W123" s="3" t="inlineStr">
        <is>
          <t>397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1589.1</v>
      </c>
      <c r="AO123" s="4" t="n">
        <v>1600.25</v>
      </c>
      <c r="AP123" s="3" t="n">
        <v>1590.65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-1.110344394956408</v>
      </c>
      <c r="E124" s="2" t="n">
        <v>2.321745749809709</v>
      </c>
      <c r="F124" s="3" t="n">
        <v>-2.591444513329204</v>
      </c>
      <c r="G124" s="4" t="n">
        <v>3139</v>
      </c>
      <c r="H124" s="4" t="n">
        <v>3511</v>
      </c>
      <c r="I124" s="3" t="n">
        <v>2269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1.8981</v>
      </c>
      <c r="O124" s="8" t="n">
        <v>1.9971</v>
      </c>
      <c r="P124" s="3" t="n">
        <v>1.0444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64459</t>
        </is>
      </c>
      <c r="V124" s="10" t="inlineStr">
        <is>
          <t>36386</t>
        </is>
      </c>
      <c r="W124" s="3" t="inlineStr">
        <is>
          <t>28914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157.64</v>
      </c>
      <c r="AO124" s="4" t="n">
        <v>161.3</v>
      </c>
      <c r="AP124" s="3" t="n">
        <v>157.12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2.054563826204117</v>
      </c>
      <c r="E125" s="2" t="n">
        <v>4.653465346534661</v>
      </c>
      <c r="F125" s="3" t="n">
        <v>-0.646483759066544</v>
      </c>
      <c r="G125" s="4" t="n">
        <v>27418</v>
      </c>
      <c r="H125" s="4" t="n">
        <v>42202</v>
      </c>
      <c r="I125" s="3" t="n">
        <v>16896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27.9846</v>
      </c>
      <c r="O125" s="8" t="n">
        <v>33.4767</v>
      </c>
      <c r="P125" s="3" t="n">
        <v>12.1057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540834</t>
        </is>
      </c>
      <c r="V125" s="10" t="inlineStr">
        <is>
          <t>560440</t>
        </is>
      </c>
      <c r="W125" s="3" t="inlineStr">
        <is>
          <t>225907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303</v>
      </c>
      <c r="AO125" s="4" t="n">
        <v>317.1</v>
      </c>
      <c r="AP125" s="3" t="n">
        <v>315.05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-3.614457831325303</v>
      </c>
      <c r="E126" s="2" t="n">
        <v>4.007936507936514</v>
      </c>
      <c r="F126" s="3" t="n">
        <v>-1.115986264784435</v>
      </c>
      <c r="G126" s="4" t="n">
        <v>660</v>
      </c>
      <c r="H126" s="4" t="n">
        <v>717</v>
      </c>
      <c r="I126" s="3" t="n">
        <v>1465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0.0852</v>
      </c>
      <c r="O126" s="8" t="n">
        <v>0.1946</v>
      </c>
      <c r="P126" s="3" t="n">
        <v>0.1131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4169</t>
        </is>
      </c>
      <c r="V126" s="10" t="inlineStr">
        <is>
          <t>12876</t>
        </is>
      </c>
      <c r="W126" s="3" t="inlineStr">
        <is>
          <t>3223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100.8</v>
      </c>
      <c r="AO126" s="4" t="n">
        <v>104.84</v>
      </c>
      <c r="AP126" s="3" t="n">
        <v>103.67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4.992934526613277</v>
      </c>
      <c r="E127" s="2" t="n">
        <v>0.1345895020188476</v>
      </c>
      <c r="F127" s="3" t="n">
        <v>0.4480286738351318</v>
      </c>
      <c r="G127" s="4" t="n">
        <v>231</v>
      </c>
      <c r="H127" s="4" t="n">
        <v>247</v>
      </c>
      <c r="I127" s="3" t="n">
        <v>155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0.0573</v>
      </c>
      <c r="O127" s="8" t="n">
        <v>0.0445</v>
      </c>
      <c r="P127" s="3" t="n">
        <v>0.0247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18568</t>
        </is>
      </c>
      <c r="V127" s="10" t="inlineStr">
        <is>
          <t>12695</t>
        </is>
      </c>
      <c r="W127" s="3" t="inlineStr">
        <is>
          <t>7538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22.29</v>
      </c>
      <c r="AO127" s="4" t="n">
        <v>22.32</v>
      </c>
      <c r="AP127" s="3" t="n">
        <v>22.42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0.666472076279445</v>
      </c>
      <c r="E128" s="2" t="n">
        <v>4.131832020490021</v>
      </c>
      <c r="F128" s="3" t="n">
        <v>-0.9884908112121858</v>
      </c>
      <c r="G128" s="4" t="n">
        <v>40081</v>
      </c>
      <c r="H128" s="4" t="n">
        <v>91256</v>
      </c>
      <c r="I128" s="3" t="n">
        <v>53397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74.1571</v>
      </c>
      <c r="O128" s="8" t="n">
        <v>147.489</v>
      </c>
      <c r="P128" s="3" t="n">
        <v>85.4738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425782</t>
        </is>
      </c>
      <c r="V128" s="10" t="inlineStr">
        <is>
          <t>366617</t>
        </is>
      </c>
      <c r="W128" s="3" t="inlineStr">
        <is>
          <t>261821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1034.65</v>
      </c>
      <c r="AO128" s="4" t="n">
        <v>1077.4</v>
      </c>
      <c r="AP128" s="3" t="n">
        <v>1066.75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1.166666666666671</v>
      </c>
      <c r="E129" s="2" t="n">
        <v>-4.92174629324547</v>
      </c>
      <c r="F129" s="3" t="n">
        <v>-2.40415854450942</v>
      </c>
      <c r="G129" s="4" t="n">
        <v>32</v>
      </c>
      <c r="H129" s="4" t="n">
        <v>9</v>
      </c>
      <c r="I129" s="3" t="n">
        <v>25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0.0117</v>
      </c>
      <c r="O129" s="8" t="n">
        <v>0.0029</v>
      </c>
      <c r="P129" s="3" t="n">
        <v>0.008199999999999999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48.56</v>
      </c>
      <c r="AO129" s="4" t="n">
        <v>46.17</v>
      </c>
      <c r="AP129" s="3" t="n">
        <v>45.06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2.070275403608733</v>
      </c>
      <c r="E130" s="2" t="n">
        <v>2.47487904726462</v>
      </c>
      <c r="F130" s="3" t="n">
        <v>-2.033775195206109</v>
      </c>
      <c r="G130" s="4" t="n">
        <v>737</v>
      </c>
      <c r="H130" s="4" t="n">
        <v>258</v>
      </c>
      <c r="I130" s="3" t="n">
        <v>609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0.7112999999999999</v>
      </c>
      <c r="O130" s="8" t="n">
        <v>0.3232</v>
      </c>
      <c r="P130" s="3" t="n">
        <v>0.2535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268.7</v>
      </c>
      <c r="AO130" s="4" t="n">
        <v>275.35</v>
      </c>
      <c r="AP130" s="3" t="n">
        <v>269.75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-2.492075636681606</v>
      </c>
      <c r="E131" s="2" t="n">
        <v>1.143369577401648</v>
      </c>
      <c r="F131" s="3" t="n">
        <v>0.1329934611548158</v>
      </c>
      <c r="G131" s="4" t="n">
        <v>3369</v>
      </c>
      <c r="H131" s="4" t="n">
        <v>2374</v>
      </c>
      <c r="I131" s="3" t="n">
        <v>5392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5.6213</v>
      </c>
      <c r="O131" s="8" t="n">
        <v>1.2958</v>
      </c>
      <c r="P131" s="3" t="n">
        <v>3.0344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487164</t>
        </is>
      </c>
      <c r="V131" s="10" t="inlineStr">
        <is>
          <t>71888</t>
        </is>
      </c>
      <c r="W131" s="3" t="inlineStr">
        <is>
          <t>161343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89.20999999999999</v>
      </c>
      <c r="AO131" s="4" t="n">
        <v>90.23</v>
      </c>
      <c r="AP131" s="3" t="n">
        <v>90.34999999999999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5.286525554981935</v>
      </c>
      <c r="E132" s="2" t="n">
        <v>-1.647543395116217</v>
      </c>
      <c r="F132" s="3" t="n">
        <v>0.7478312892611427</v>
      </c>
      <c r="G132" s="4" t="n">
        <v>4237</v>
      </c>
      <c r="H132" s="4" t="n">
        <v>2819</v>
      </c>
      <c r="I132" s="3" t="n">
        <v>10485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7.3713</v>
      </c>
      <c r="O132" s="8" t="n">
        <v>4.1045</v>
      </c>
      <c r="P132" s="3" t="n">
        <v>21.9509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83644</t>
        </is>
      </c>
      <c r="V132" s="10" t="inlineStr">
        <is>
          <t>33807</t>
        </is>
      </c>
      <c r="W132" s="3" t="inlineStr">
        <is>
          <t>137605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509.85</v>
      </c>
      <c r="AO132" s="4" t="n">
        <v>501.45</v>
      </c>
      <c r="AP132" s="3" t="n">
        <v>505.2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-0.09256622045002719</v>
      </c>
      <c r="E133" s="2" t="n">
        <v>1.924310455420141</v>
      </c>
      <c r="F133" s="3" t="n">
        <v>-0.9964338158170758</v>
      </c>
      <c r="G133" s="4" t="n">
        <v>2491</v>
      </c>
      <c r="H133" s="4" t="n">
        <v>1750</v>
      </c>
      <c r="I133" s="3" t="n">
        <v>2800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3.3421</v>
      </c>
      <c r="O133" s="8" t="n">
        <v>1.6559</v>
      </c>
      <c r="P133" s="3" t="n">
        <v>2.983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12441</t>
        </is>
      </c>
      <c r="V133" s="10" t="inlineStr">
        <is>
          <t>5196</t>
        </is>
      </c>
      <c r="W133" s="3" t="inlineStr">
        <is>
          <t>11197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1403.1</v>
      </c>
      <c r="AO133" s="4" t="n">
        <v>1430.1</v>
      </c>
      <c r="AP133" s="3" t="n">
        <v>1415.85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6.220419202163636</v>
      </c>
      <c r="E134" s="2" t="n">
        <v>-2.397623594313606</v>
      </c>
      <c r="F134" s="3" t="n">
        <v>-8.130434782608701</v>
      </c>
      <c r="G134" s="4" t="n">
        <v>396</v>
      </c>
      <c r="H134" s="4" t="n">
        <v>152</v>
      </c>
      <c r="I134" s="3" t="n">
        <v>587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0.1142</v>
      </c>
      <c r="O134" s="8" t="n">
        <v>0.0214</v>
      </c>
      <c r="P134" s="3" t="n">
        <v>0.1252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20492</t>
        </is>
      </c>
      <c r="V134" s="10" t="inlineStr">
        <is>
          <t>3111</t>
        </is>
      </c>
      <c r="W134" s="3" t="inlineStr">
        <is>
          <t>18565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47.13</v>
      </c>
      <c r="AO134" s="4" t="n">
        <v>46</v>
      </c>
      <c r="AP134" s="3" t="n">
        <v>42.26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2.957193079203134</v>
      </c>
      <c r="E135" s="2" t="n">
        <v>0.649437600428498</v>
      </c>
      <c r="F135" s="3" t="n">
        <v>-0.3725138029668003</v>
      </c>
      <c r="G135" s="4" t="n">
        <v>1152</v>
      </c>
      <c r="H135" s="4" t="n">
        <v>1425</v>
      </c>
      <c r="I135" s="3" t="n">
        <v>1358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0.7756999999999999</v>
      </c>
      <c r="O135" s="8" t="n">
        <v>1.6654</v>
      </c>
      <c r="P135" s="3" t="n">
        <v>0.9608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5267</t>
        </is>
      </c>
      <c r="V135" s="10" t="inlineStr">
        <is>
          <t>13425</t>
        </is>
      </c>
      <c r="W135" s="3" t="inlineStr">
        <is>
          <t>7142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746.8</v>
      </c>
      <c r="AO135" s="4" t="n">
        <v>751.65</v>
      </c>
      <c r="AP135" s="3" t="n">
        <v>748.85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3.267973856209151</v>
      </c>
      <c r="E137" s="2" t="n">
        <v>-0.3006329113924014</v>
      </c>
      <c r="F137" s="3" t="n">
        <v>0</v>
      </c>
      <c r="G137" s="4" t="n">
        <v>3714</v>
      </c>
      <c r="H137" s="4" t="n">
        <v>3373</v>
      </c>
      <c r="I137" s="3" t="n">
        <v>3773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4.1749</v>
      </c>
      <c r="O137" s="8" t="n">
        <v>1.5997</v>
      </c>
      <c r="P137" s="3" t="n">
        <v>2.9344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73416</t>
        </is>
      </c>
      <c r="V137" s="10" t="inlineStr">
        <is>
          <t>24714</t>
        </is>
      </c>
      <c r="W137" s="3" t="inlineStr">
        <is>
          <t>44647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316</v>
      </c>
      <c r="AO137" s="4" t="n">
        <v>315.05</v>
      </c>
      <c r="AP137" s="3" t="n">
        <v>315.05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-2.500484590036841</v>
      </c>
      <c r="E138" s="2" t="n">
        <v>-0.4970178926441352</v>
      </c>
      <c r="F138" s="3" t="n">
        <v>-1.098901098901093</v>
      </c>
      <c r="G138" s="4" t="n">
        <v>12</v>
      </c>
      <c r="H138" s="4" t="n">
        <v>22</v>
      </c>
      <c r="I138" s="3" t="n">
        <v>17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0.0017</v>
      </c>
      <c r="O138" s="8" t="n">
        <v>0.0032</v>
      </c>
      <c r="P138" s="3" t="n">
        <v>0.0059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50.3</v>
      </c>
      <c r="AO138" s="4" t="n">
        <v>50.05</v>
      </c>
      <c r="AP138" s="3" t="n">
        <v>49.5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-1.96296538637702</v>
      </c>
      <c r="E139" s="2" t="n">
        <v>3.317092705065741</v>
      </c>
      <c r="F139" s="3" t="n">
        <v>-2.74547803617571</v>
      </c>
      <c r="G139" s="4" t="n">
        <v>40</v>
      </c>
      <c r="H139" s="4" t="n">
        <v>66</v>
      </c>
      <c r="I139" s="3" t="n">
        <v>111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0.006999999999999999</v>
      </c>
      <c r="O139" s="8" t="n">
        <v>0.0173</v>
      </c>
      <c r="P139" s="3" t="n">
        <v>0.0248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423</t>
        </is>
      </c>
      <c r="V139" s="10" t="inlineStr">
        <is>
          <t>840</t>
        </is>
      </c>
      <c r="W139" s="3" t="inlineStr">
        <is>
          <t>680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149.83</v>
      </c>
      <c r="AO139" s="4" t="n">
        <v>154.8</v>
      </c>
      <c r="AP139" s="3" t="n">
        <v>150.55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0.9408602150537565</v>
      </c>
      <c r="E140" s="2" t="n">
        <v>4.408936233170597</v>
      </c>
      <c r="F140" s="3" t="n">
        <v>-3.84015870766615</v>
      </c>
      <c r="G140" s="4" t="n">
        <v>83278</v>
      </c>
      <c r="H140" s="4" t="n">
        <v>34443</v>
      </c>
      <c r="I140" s="3" t="n">
        <v>30188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26.1297</v>
      </c>
      <c r="O140" s="8" t="n">
        <v>24.8662</v>
      </c>
      <c r="P140" s="3" t="n">
        <v>20.1411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285869</t>
        </is>
      </c>
      <c r="V140" s="10" t="inlineStr">
        <is>
          <t>213243</t>
        </is>
      </c>
      <c r="W140" s="3" t="inlineStr">
        <is>
          <t>255981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337.95</v>
      </c>
      <c r="AO140" s="4" t="n">
        <v>352.85</v>
      </c>
      <c r="AP140" s="3" t="n">
        <v>339.3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2.345823161023248</v>
      </c>
      <c r="E141" s="2" t="n">
        <v>2.468367558597797</v>
      </c>
      <c r="F141" s="3" t="n">
        <v>1.143724696356271</v>
      </c>
      <c r="G141" s="4" t="n">
        <v>17997</v>
      </c>
      <c r="H141" s="4" t="n">
        <v>18834</v>
      </c>
      <c r="I141" s="3" t="n">
        <v>22600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7.2478</v>
      </c>
      <c r="O141" s="8" t="n">
        <v>10.1671</v>
      </c>
      <c r="P141" s="3" t="n">
        <v>13.98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60782</t>
        </is>
      </c>
      <c r="V141" s="10" t="inlineStr">
        <is>
          <t>96209</t>
        </is>
      </c>
      <c r="W141" s="3" t="inlineStr">
        <is>
          <t>186511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482.1</v>
      </c>
      <c r="AO141" s="4" t="n">
        <v>494</v>
      </c>
      <c r="AP141" s="3" t="n">
        <v>499.65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4.189852700490999</v>
      </c>
      <c r="E142" s="2" t="n">
        <v>-0.257618598806152</v>
      </c>
      <c r="F142" s="3" t="n">
        <v>-3.8490613581958</v>
      </c>
      <c r="G142" s="4" t="n">
        <v>5119</v>
      </c>
      <c r="H142" s="4" t="n">
        <v>4182</v>
      </c>
      <c r="I142" s="3" t="n">
        <v>4269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7.3975</v>
      </c>
      <c r="O142" s="8" t="n">
        <v>4.0029</v>
      </c>
      <c r="P142" s="3" t="n">
        <v>4.8705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45405</t>
        </is>
      </c>
      <c r="V142" s="10" t="inlineStr">
        <is>
          <t>13966</t>
        </is>
      </c>
      <c r="W142" s="3" t="inlineStr">
        <is>
          <t>29884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795.75</v>
      </c>
      <c r="AO142" s="4" t="n">
        <v>793.7</v>
      </c>
      <c r="AP142" s="3" t="n">
        <v>763.15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4.245973645680813</v>
      </c>
      <c r="E143" s="2" t="n">
        <v>-2.653755174452976</v>
      </c>
      <c r="F143" s="3" t="n">
        <v>1.063102741286354</v>
      </c>
      <c r="G143" s="4" t="n">
        <v>7393</v>
      </c>
      <c r="H143" s="4" t="n">
        <v>6275</v>
      </c>
      <c r="I143" s="3" t="n">
        <v>14846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5.188300000000001</v>
      </c>
      <c r="O143" s="8" t="n">
        <v>4.864</v>
      </c>
      <c r="P143" s="3" t="n">
        <v>9.367900000000001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37778</t>
        </is>
      </c>
      <c r="V143" s="10" t="inlineStr">
        <is>
          <t>17820</t>
        </is>
      </c>
      <c r="W143" s="3" t="inlineStr">
        <is>
          <t>28931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676.4</v>
      </c>
      <c r="AO143" s="4" t="n">
        <v>658.45</v>
      </c>
      <c r="AP143" s="3" t="n">
        <v>665.45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-0.5856255545696459</v>
      </c>
      <c r="E144" s="2" t="n">
        <v>0.6426276329882021</v>
      </c>
      <c r="F144" s="3" t="n">
        <v>-0.9045760908123288</v>
      </c>
      <c r="G144" s="4" t="n">
        <v>3136</v>
      </c>
      <c r="H144" s="4" t="n">
        <v>573</v>
      </c>
      <c r="I144" s="3" t="n">
        <v>300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1.9243</v>
      </c>
      <c r="O144" s="8" t="n">
        <v>0.1982</v>
      </c>
      <c r="P144" s="3" t="n">
        <v>0.2077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26820</t>
        </is>
      </c>
      <c r="V144" s="10" t="inlineStr">
        <is>
          <t>3212</t>
        </is>
      </c>
      <c r="W144" s="3" t="inlineStr">
        <is>
          <t>6126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280.1</v>
      </c>
      <c r="AO144" s="4" t="n">
        <v>281.9</v>
      </c>
      <c r="AP144" s="3" t="n">
        <v>279.35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2.378968804961589</v>
      </c>
      <c r="E145" s="2" t="n">
        <v>2.197106690777573</v>
      </c>
      <c r="F145" s="3" t="n">
        <v>-4.786339909758464</v>
      </c>
      <c r="G145" s="4" t="n">
        <v>1623</v>
      </c>
      <c r="H145" s="4" t="n">
        <v>1249</v>
      </c>
      <c r="I145" s="3" t="n">
        <v>2568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0.6469</v>
      </c>
      <c r="O145" s="8" t="n">
        <v>0.5567000000000001</v>
      </c>
      <c r="P145" s="3" t="n">
        <v>1.1748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5503</t>
        </is>
      </c>
      <c r="V145" s="10" t="inlineStr">
        <is>
          <t>4775</t>
        </is>
      </c>
      <c r="W145" s="3" t="inlineStr">
        <is>
          <t>12028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553</v>
      </c>
      <c r="AO145" s="4" t="n">
        <v>565.15</v>
      </c>
      <c r="AP145" s="3" t="n">
        <v>538.1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-0.1120902906617052</v>
      </c>
      <c r="E146" s="2" t="n">
        <v>8.768331850017409</v>
      </c>
      <c r="F146" s="3" t="n">
        <v>3.610943114305027</v>
      </c>
      <c r="G146" s="4" t="n">
        <v>10409</v>
      </c>
      <c r="H146" s="4" t="n">
        <v>15683</v>
      </c>
      <c r="I146" s="3" t="n">
        <v>15863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18.4821</v>
      </c>
      <c r="O146" s="8" t="n">
        <v>29.9481</v>
      </c>
      <c r="P146" s="3" t="n">
        <v>27.2253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48703</t>
        </is>
      </c>
      <c r="V146" s="10" t="inlineStr">
        <is>
          <t>74194</t>
        </is>
      </c>
      <c r="W146" s="3" t="inlineStr">
        <is>
          <t>83343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1292.15</v>
      </c>
      <c r="AO146" s="4" t="n">
        <v>1405.45</v>
      </c>
      <c r="AP146" s="3" t="n">
        <v>1456.2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0.5917785057592754</v>
      </c>
      <c r="E147" s="2" t="n">
        <v>4.990019960079841</v>
      </c>
      <c r="F147" s="3" t="n">
        <v>-4.992995797478485</v>
      </c>
      <c r="G147" s="4" t="n">
        <v>4113</v>
      </c>
      <c r="H147" s="4" t="n">
        <v>4157</v>
      </c>
      <c r="I147" s="3" t="n">
        <v>6365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10.6382</v>
      </c>
      <c r="O147" s="8" t="n">
        <v>13.1127</v>
      </c>
      <c r="P147" s="3" t="n">
        <v>14.5571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127447</t>
        </is>
      </c>
      <c r="V147" s="10" t="inlineStr">
        <is>
          <t>147944</t>
        </is>
      </c>
      <c r="W147" s="3" t="inlineStr">
        <is>
          <t>156574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475.95</v>
      </c>
      <c r="AO147" s="4" t="n">
        <v>499.7</v>
      </c>
      <c r="AP147" s="3" t="n">
        <v>474.75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2.885980129317135</v>
      </c>
      <c r="E148" s="2" t="n">
        <v>9.166155732679348</v>
      </c>
      <c r="F148" s="3" t="n">
        <v>-5.335579893288402</v>
      </c>
      <c r="G148" s="4" t="n">
        <v>1544</v>
      </c>
      <c r="H148" s="4" t="n">
        <v>9010</v>
      </c>
      <c r="I148" s="3" t="n">
        <v>3039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1.1603</v>
      </c>
      <c r="O148" s="8" t="n">
        <v>10.8678</v>
      </c>
      <c r="P148" s="3" t="n">
        <v>2.6016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15189</t>
        </is>
      </c>
      <c r="V148" s="10" t="inlineStr">
        <is>
          <t>62062</t>
        </is>
      </c>
      <c r="W148" s="3" t="inlineStr">
        <is>
          <t>30184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326.2</v>
      </c>
      <c r="AO148" s="4" t="n">
        <v>356.1</v>
      </c>
      <c r="AP148" s="3" t="n">
        <v>337.1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-0.5257623554153598</v>
      </c>
      <c r="E149" s="2" t="n">
        <v>0.7399577167019058</v>
      </c>
      <c r="F149" s="3" t="n">
        <v>-5.001748863238894</v>
      </c>
      <c r="G149" s="4" t="n">
        <v>883</v>
      </c>
      <c r="H149" s="4" t="n">
        <v>726</v>
      </c>
      <c r="I149" s="3" t="n">
        <v>685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0.4559</v>
      </c>
      <c r="O149" s="8" t="n">
        <v>0.3418</v>
      </c>
      <c r="P149" s="3" t="n">
        <v>0.3588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89536</t>
        </is>
      </c>
      <c r="V149" s="10" t="inlineStr">
        <is>
          <t>74695</t>
        </is>
      </c>
      <c r="W149" s="3" t="inlineStr">
        <is>
          <t>80174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28.38</v>
      </c>
      <c r="AO149" s="4" t="n">
        <v>28.59</v>
      </c>
      <c r="AP149" s="3" t="n">
        <v>27.16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3.993545784590563</v>
      </c>
      <c r="E150" s="2" t="n">
        <v>-0.9891388673390268</v>
      </c>
      <c r="F150" s="3" t="n">
        <v>-6.287952987267389</v>
      </c>
      <c r="G150" s="4" t="n">
        <v>27915</v>
      </c>
      <c r="H150" s="4" t="n">
        <v>35424</v>
      </c>
      <c r="I150" s="3" t="n">
        <v>49148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32.6202</v>
      </c>
      <c r="O150" s="8" t="n">
        <v>41.19439999999999</v>
      </c>
      <c r="P150" s="3" t="n">
        <v>59.3449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448534</t>
        </is>
      </c>
      <c r="V150" s="10" t="inlineStr">
        <is>
          <t>414922</t>
        </is>
      </c>
      <c r="W150" s="3" t="inlineStr">
        <is>
          <t>847149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257.8</v>
      </c>
      <c r="AO150" s="4" t="n">
        <v>255.25</v>
      </c>
      <c r="AP150" s="3" t="n">
        <v>239.2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1.4807959278112</v>
      </c>
      <c r="E151" s="2" t="n">
        <v>-1.367989056087555</v>
      </c>
      <c r="F151" s="3" t="n">
        <v>-1.386962552011099</v>
      </c>
      <c r="G151" s="4" t="n">
        <v>305</v>
      </c>
      <c r="H151" s="4" t="n">
        <v>250</v>
      </c>
      <c r="I151" s="3" t="n">
        <v>306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0.0587</v>
      </c>
      <c r="O151" s="8" t="n">
        <v>0.0335</v>
      </c>
      <c r="P151" s="3" t="n">
        <v>0.0646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17851</t>
        </is>
      </c>
      <c r="V151" s="10" t="inlineStr">
        <is>
          <t>9619</t>
        </is>
      </c>
      <c r="W151" s="3" t="inlineStr">
        <is>
          <t>20996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21.93</v>
      </c>
      <c r="AO151" s="4" t="n">
        <v>21.63</v>
      </c>
      <c r="AP151" s="3" t="n">
        <v>21.33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3.090381781010793</v>
      </c>
      <c r="E152" s="2" t="n">
        <v>-4.833279527740634</v>
      </c>
      <c r="F152" s="3" t="n">
        <v>-1.182456990550035</v>
      </c>
      <c r="G152" s="4" t="n">
        <v>58626</v>
      </c>
      <c r="H152" s="4" t="n">
        <v>96232</v>
      </c>
      <c r="I152" s="3" t="n">
        <v>85186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141.3685</v>
      </c>
      <c r="O152" s="8" t="n">
        <v>285.7102</v>
      </c>
      <c r="P152" s="3" t="n">
        <v>214.921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2995557</t>
        </is>
      </c>
      <c r="V152" s="10" t="inlineStr">
        <is>
          <t>5771393</t>
        </is>
      </c>
      <c r="W152" s="3" t="inlineStr">
        <is>
          <t>5635375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650000</v>
      </c>
      <c r="AC152" s="5" t="n">
        <v>155000</v>
      </c>
      <c r="AD152" s="4" t="n">
        <v>463</v>
      </c>
      <c r="AE152" s="4" t="n">
        <v>969</v>
      </c>
      <c r="AF152" s="5" t="n">
        <v>339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216.77</v>
      </c>
      <c r="AL152" s="4" t="n">
        <v>206.95</v>
      </c>
      <c r="AM152" s="5" t="n">
        <v>204.94</v>
      </c>
      <c r="AN152" s="4" t="n">
        <v>216.83</v>
      </c>
      <c r="AO152" s="4" t="n">
        <v>206.35</v>
      </c>
      <c r="AP152" s="3" t="n">
        <v>203.91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0.7608871620527653</v>
      </c>
      <c r="E153" s="2" t="n">
        <v>1.108611825192798</v>
      </c>
      <c r="F153" s="3" t="n">
        <v>-0.9057683139996714</v>
      </c>
      <c r="G153" s="4" t="n">
        <v>2444</v>
      </c>
      <c r="H153" s="4" t="n">
        <v>2311</v>
      </c>
      <c r="I153" s="3" t="n">
        <v>1897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2.563</v>
      </c>
      <c r="O153" s="8" t="n">
        <v>2.4143</v>
      </c>
      <c r="P153" s="3" t="n">
        <v>1.4226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44520</t>
        </is>
      </c>
      <c r="V153" s="10" t="inlineStr">
        <is>
          <t>34138</t>
        </is>
      </c>
      <c r="W153" s="3" t="inlineStr">
        <is>
          <t>20911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311.2</v>
      </c>
      <c r="AO153" s="4" t="n">
        <v>314.65</v>
      </c>
      <c r="AP153" s="3" t="n">
        <v>311.8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4.995617879053452</v>
      </c>
      <c r="E154" s="2" t="n">
        <v>4.994435169727336</v>
      </c>
      <c r="F154" s="3" t="n">
        <v>1.987544719756194</v>
      </c>
      <c r="G154" s="4" t="n">
        <v>78</v>
      </c>
      <c r="H154" s="4" t="n">
        <v>29</v>
      </c>
      <c r="I154" s="3" t="n">
        <v>52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0.3957</v>
      </c>
      <c r="O154" s="8" t="n">
        <v>0.1277</v>
      </c>
      <c r="P154" s="3" t="n">
        <v>0.4781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359.4</v>
      </c>
      <c r="AO154" s="4" t="n">
        <v>377.35</v>
      </c>
      <c r="AP154" s="3" t="n">
        <v>384.85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2.264595417472288</v>
      </c>
      <c r="E155" s="2" t="n">
        <v>2.188369262865086</v>
      </c>
      <c r="F155" s="3" t="n">
        <v>-2.505157050804929</v>
      </c>
      <c r="G155" s="4" t="n">
        <v>77356</v>
      </c>
      <c r="H155" s="4" t="n">
        <v>70668</v>
      </c>
      <c r="I155" s="3" t="n">
        <v>91492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294.8269</v>
      </c>
      <c r="O155" s="8" t="n">
        <v>309.3674</v>
      </c>
      <c r="P155" s="3" t="n">
        <v>247.2482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766086</t>
        </is>
      </c>
      <c r="V155" s="10" t="inlineStr">
        <is>
          <t>506494</t>
        </is>
      </c>
      <c r="W155" s="3" t="inlineStr">
        <is>
          <t>490594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-33000</v>
      </c>
      <c r="AC155" s="5" t="n">
        <v>111200</v>
      </c>
      <c r="AD155" s="4" t="n">
        <v>1025</v>
      </c>
      <c r="AE155" s="4" t="n">
        <v>1132</v>
      </c>
      <c r="AF155" s="5" t="n">
        <v>1196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2322.55</v>
      </c>
      <c r="AL155" s="4" t="n">
        <v>2376.6</v>
      </c>
      <c r="AM155" s="5" t="n">
        <v>2314.05</v>
      </c>
      <c r="AN155" s="4" t="n">
        <v>2300.8</v>
      </c>
      <c r="AO155" s="4" t="n">
        <v>2351.15</v>
      </c>
      <c r="AP155" s="3" t="n">
        <v>2292.25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3.213802435723961</v>
      </c>
      <c r="E156" s="2" t="n">
        <v>0.3933136676499425</v>
      </c>
      <c r="F156" s="3" t="n">
        <v>-2.138426379366626</v>
      </c>
      <c r="G156" s="4" t="n">
        <v>2783</v>
      </c>
      <c r="H156" s="4" t="n">
        <v>1989</v>
      </c>
      <c r="I156" s="3" t="n">
        <v>2459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1.8836</v>
      </c>
      <c r="O156" s="8" t="n">
        <v>1.3352</v>
      </c>
      <c r="P156" s="3" t="n">
        <v>1.7041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145694</t>
        </is>
      </c>
      <c r="V156" s="10" t="inlineStr">
        <is>
          <t>115624</t>
        </is>
      </c>
      <c r="W156" s="3" t="inlineStr">
        <is>
          <t>142431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61.02</v>
      </c>
      <c r="AO156" s="4" t="n">
        <v>61.26</v>
      </c>
      <c r="AP156" s="3" t="n">
        <v>59.95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0.300601202404802</v>
      </c>
      <c r="E157" s="2" t="n">
        <v>-3.241203241203234</v>
      </c>
      <c r="F157" s="3" t="n">
        <v>0.6194791786164938</v>
      </c>
      <c r="G157" s="4" t="n">
        <v>9466</v>
      </c>
      <c r="H157" s="4" t="n">
        <v>5218</v>
      </c>
      <c r="I157" s="3" t="n">
        <v>5205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7.3202</v>
      </c>
      <c r="O157" s="8" t="n">
        <v>5.5549</v>
      </c>
      <c r="P157" s="3" t="n">
        <v>3.2196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78210</t>
        </is>
      </c>
      <c r="V157" s="10" t="inlineStr">
        <is>
          <t>66511</t>
        </is>
      </c>
      <c r="W157" s="3" t="inlineStr">
        <is>
          <t>34308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450.45</v>
      </c>
      <c r="AO157" s="4" t="n">
        <v>435.85</v>
      </c>
      <c r="AP157" s="3" t="n">
        <v>438.55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-0.6707946336429258</v>
      </c>
      <c r="E158" s="2" t="n">
        <v>-0.4675324675324667</v>
      </c>
      <c r="F158" s="3" t="n">
        <v>-0.2609603340292313</v>
      </c>
      <c r="G158" s="4" t="n">
        <v>1821</v>
      </c>
      <c r="H158" s="4" t="n">
        <v>1462</v>
      </c>
      <c r="I158" s="3" t="n">
        <v>1614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0.9586</v>
      </c>
      <c r="O158" s="8" t="n">
        <v>0.6238</v>
      </c>
      <c r="P158" s="3" t="n">
        <v>0.6524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358023</t>
        </is>
      </c>
      <c r="V158" s="10" t="inlineStr">
        <is>
          <t>183207</t>
        </is>
      </c>
      <c r="W158" s="3" t="inlineStr">
        <is>
          <t>183347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19.25</v>
      </c>
      <c r="AO158" s="4" t="n">
        <v>19.16</v>
      </c>
      <c r="AP158" s="3" t="n">
        <v>19.11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-0.1820287936455253</v>
      </c>
      <c r="E159" s="2" t="n">
        <v>2.155172413793103</v>
      </c>
      <c r="F159" s="3" t="n">
        <v>-0.4057124310288867</v>
      </c>
      <c r="G159" s="4" t="n">
        <v>881</v>
      </c>
      <c r="H159" s="4" t="n">
        <v>424</v>
      </c>
      <c r="I159" s="3" t="n">
        <v>438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0.6811</v>
      </c>
      <c r="O159" s="8" t="n">
        <v>0.292</v>
      </c>
      <c r="P159" s="3" t="n">
        <v>0.1922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16414</t>
        </is>
      </c>
      <c r="V159" s="10" t="inlineStr">
        <is>
          <t>6795</t>
        </is>
      </c>
      <c r="W159" s="3" t="inlineStr">
        <is>
          <t>3252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301.6</v>
      </c>
      <c r="AO159" s="4" t="n">
        <v>308.1</v>
      </c>
      <c r="AP159" s="3" t="n">
        <v>306.85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-2.085932431758081</v>
      </c>
      <c r="E160" s="2" t="n">
        <v>1.946893634371339</v>
      </c>
      <c r="F160" s="3" t="n">
        <v>-2.454631805229211</v>
      </c>
      <c r="G160" s="4" t="n">
        <v>1494</v>
      </c>
      <c r="H160" s="4" t="n">
        <v>1720</v>
      </c>
      <c r="I160" s="3" t="n">
        <v>1326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1.054</v>
      </c>
      <c r="O160" s="8" t="n">
        <v>1.2013</v>
      </c>
      <c r="P160" s="3" t="n">
        <v>0.6839000000000001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4741</t>
        </is>
      </c>
      <c r="V160" s="10" t="inlineStr">
        <is>
          <t>3341</t>
        </is>
      </c>
      <c r="W160" s="3" t="inlineStr">
        <is>
          <t>2949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981.05</v>
      </c>
      <c r="AO160" s="4" t="n">
        <v>1000.15</v>
      </c>
      <c r="AP160" s="3" t="n">
        <v>975.6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1.329622758194184</v>
      </c>
      <c r="E161" s="2" t="n">
        <v>-3.265181568507784</v>
      </c>
      <c r="F161" s="3" t="n">
        <v>-1.451104100946367</v>
      </c>
      <c r="G161" s="4" t="n">
        <v>19146</v>
      </c>
      <c r="H161" s="4" t="n">
        <v>50202</v>
      </c>
      <c r="I161" s="3" t="n">
        <v>51346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17.6324</v>
      </c>
      <c r="O161" s="8" t="n">
        <v>92.4667</v>
      </c>
      <c r="P161" s="3" t="n">
        <v>50.3006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244706</t>
        </is>
      </c>
      <c r="V161" s="10" t="inlineStr">
        <is>
          <t>969892</t>
        </is>
      </c>
      <c r="W161" s="3" t="inlineStr">
        <is>
          <t>318204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491.55</v>
      </c>
      <c r="AO161" s="4" t="n">
        <v>475.5</v>
      </c>
      <c r="AP161" s="3" t="n">
        <v>468.6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2.694600579117694</v>
      </c>
      <c r="E162" s="2" t="n">
        <v>0.09619850063026907</v>
      </c>
      <c r="F162" s="3" t="n">
        <v>-0.9179784589892234</v>
      </c>
      <c r="G162" s="4" t="n">
        <v>67179</v>
      </c>
      <c r="H162" s="4" t="n">
        <v>29649</v>
      </c>
      <c r="I162" s="3" t="n">
        <v>23701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164.7241</v>
      </c>
      <c r="O162" s="8" t="n">
        <v>84.5249</v>
      </c>
      <c r="P162" s="3" t="n">
        <v>50.24939999999999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303344</t>
        </is>
      </c>
      <c r="V162" s="10" t="inlineStr">
        <is>
          <t>242997</t>
        </is>
      </c>
      <c r="W162" s="3" t="inlineStr">
        <is>
          <t>164038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15414</v>
      </c>
      <c r="AC162" s="5" t="n">
        <v>8808</v>
      </c>
      <c r="AD162" s="4" t="n">
        <v>291</v>
      </c>
      <c r="AE162" s="4" t="n">
        <v>164</v>
      </c>
      <c r="AF162" s="5" t="n">
        <v>122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1524.05</v>
      </c>
      <c r="AL162" s="4" t="n">
        <v>1523.6</v>
      </c>
      <c r="AM162" s="5" t="n">
        <v>1512.35</v>
      </c>
      <c r="AN162" s="4" t="n">
        <v>1507.3</v>
      </c>
      <c r="AO162" s="4" t="n">
        <v>1508.75</v>
      </c>
      <c r="AP162" s="3" t="n">
        <v>1494.9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4.245911993824128</v>
      </c>
      <c r="E163" s="2" t="n">
        <v>-2.888110946546391</v>
      </c>
      <c r="F163" s="3" t="n">
        <v>-4.311958405545931</v>
      </c>
      <c r="G163" s="4" t="n">
        <v>6740</v>
      </c>
      <c r="H163" s="4" t="n">
        <v>16128</v>
      </c>
      <c r="I163" s="3" t="n">
        <v>13804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6.564</v>
      </c>
      <c r="O163" s="8" t="n">
        <v>14.6894</v>
      </c>
      <c r="P163" s="3" t="n">
        <v>14.1629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38569</t>
        </is>
      </c>
      <c r="V163" s="10" t="inlineStr">
        <is>
          <t>73097</t>
        </is>
      </c>
      <c r="W163" s="3" t="inlineStr">
        <is>
          <t>117807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742.7</v>
      </c>
      <c r="AO163" s="4" t="n">
        <v>721.25</v>
      </c>
      <c r="AP163" s="3" t="n">
        <v>690.15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-0.3813956050008236</v>
      </c>
      <c r="E164" s="2" t="n">
        <v>2.421528382468795</v>
      </c>
      <c r="F164" s="3" t="n">
        <v>0.6983522934294158</v>
      </c>
      <c r="G164" s="4" t="n">
        <v>4100</v>
      </c>
      <c r="H164" s="4" t="n">
        <v>6875</v>
      </c>
      <c r="I164" s="3" t="n">
        <v>6927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7.334700000000001</v>
      </c>
      <c r="O164" s="8" t="n">
        <v>16.0191</v>
      </c>
      <c r="P164" s="3" t="n">
        <v>14.4091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2570</t>
        </is>
      </c>
      <c r="V164" s="10" t="inlineStr">
        <is>
          <t>3933</t>
        </is>
      </c>
      <c r="W164" s="3" t="inlineStr">
        <is>
          <t>4271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7235.1</v>
      </c>
      <c r="AO164" s="4" t="n">
        <v>7410.3</v>
      </c>
      <c r="AP164" s="3" t="n">
        <v>7462.05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0.221852468108703</v>
      </c>
      <c r="E165" s="2" t="n">
        <v>-2.877697841726616</v>
      </c>
      <c r="F165" s="3" t="n">
        <v>2.336182336182337</v>
      </c>
      <c r="G165" s="4" t="n">
        <v>764</v>
      </c>
      <c r="H165" s="4" t="n">
        <v>546</v>
      </c>
      <c r="I165" s="3" t="n">
        <v>177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0.1307</v>
      </c>
      <c r="O165" s="8" t="n">
        <v>0.1403</v>
      </c>
      <c r="P165" s="3" t="n">
        <v>0.046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33073</t>
        </is>
      </c>
      <c r="V165" s="10" t="inlineStr">
        <is>
          <t>33551</t>
        </is>
      </c>
      <c r="W165" s="3" t="inlineStr">
        <is>
          <t>17478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18.07</v>
      </c>
      <c r="AO165" s="4" t="n">
        <v>17.55</v>
      </c>
      <c r="AP165" s="3" t="n">
        <v>17.96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-1.824817518248175</v>
      </c>
      <c r="E166" s="2" t="n">
        <v>-1.858736059479554</v>
      </c>
      <c r="F166" s="3" t="n">
        <v>-2.045454545454542</v>
      </c>
      <c r="G166" s="4" t="n">
        <v>66</v>
      </c>
      <c r="H166" s="4" t="n">
        <v>64</v>
      </c>
      <c r="I166" s="3" t="n">
        <v>62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0.1017</v>
      </c>
      <c r="O166" s="8" t="n">
        <v>0.3862</v>
      </c>
      <c r="P166" s="3" t="n">
        <v>0.0573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13.45</v>
      </c>
      <c r="AO166" s="4" t="n">
        <v>13.2</v>
      </c>
      <c r="AP166" s="3" t="n">
        <v>12.93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0.8867073074182602</v>
      </c>
      <c r="E167" s="2" t="n">
        <v>-0.8946088048340269</v>
      </c>
      <c r="F167" s="3" t="n">
        <v>-2.684298044184021</v>
      </c>
      <c r="G167" s="4" t="n">
        <v>1235</v>
      </c>
      <c r="H167" s="4" t="n">
        <v>521</v>
      </c>
      <c r="I167" s="3" t="n">
        <v>420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0.2762</v>
      </c>
      <c r="O167" s="8" t="n">
        <v>0.1834</v>
      </c>
      <c r="P167" s="3" t="n">
        <v>0.1525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11553</t>
        </is>
      </c>
      <c r="V167" s="10" t="inlineStr">
        <is>
          <t>7748</t>
        </is>
      </c>
      <c r="W167" s="3" t="inlineStr">
        <is>
          <t>7662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127.43</v>
      </c>
      <c r="AO167" s="4" t="n">
        <v>126.29</v>
      </c>
      <c r="AP167" s="3" t="n">
        <v>122.9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-0.7841184890161266</v>
      </c>
      <c r="E168" s="2" t="n">
        <v>-0.3826130590227629</v>
      </c>
      <c r="F168" s="3" t="n">
        <v>1.712630651051507</v>
      </c>
      <c r="G168" s="4" t="n">
        <v>2752</v>
      </c>
      <c r="H168" s="4" t="n">
        <v>5132</v>
      </c>
      <c r="I168" s="3" t="n">
        <v>3323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4.5607</v>
      </c>
      <c r="O168" s="8" t="n">
        <v>6.3208</v>
      </c>
      <c r="P168" s="3" t="n">
        <v>3.2284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40192</t>
        </is>
      </c>
      <c r="V168" s="10" t="inlineStr">
        <is>
          <t>16281</t>
        </is>
      </c>
      <c r="W168" s="3" t="inlineStr">
        <is>
          <t>24992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797.15</v>
      </c>
      <c r="AO168" s="4" t="n">
        <v>794.1</v>
      </c>
      <c r="AP168" s="3" t="n">
        <v>807.7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0.2494154325798944</v>
      </c>
      <c r="E169" s="2" t="n">
        <v>-1.298398382833155</v>
      </c>
      <c r="F169" s="3" t="n">
        <v>-2.268609688853876</v>
      </c>
      <c r="G169" s="4" t="n">
        <v>47813</v>
      </c>
      <c r="H169" s="4" t="n">
        <v>32335</v>
      </c>
      <c r="I169" s="3" t="n">
        <v>28625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57.644</v>
      </c>
      <c r="O169" s="8" t="n">
        <v>47.895</v>
      </c>
      <c r="P169" s="3" t="n">
        <v>29.1718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155939</t>
        </is>
      </c>
      <c r="V169" s="10" t="inlineStr">
        <is>
          <t>155640</t>
        </is>
      </c>
      <c r="W169" s="3" t="inlineStr">
        <is>
          <t>133400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26350</v>
      </c>
      <c r="AC169" s="5" t="n">
        <v>34875</v>
      </c>
      <c r="AD169" s="4" t="n">
        <v>265</v>
      </c>
      <c r="AE169" s="4" t="n">
        <v>129</v>
      </c>
      <c r="AF169" s="5" t="n">
        <v>126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598.55</v>
      </c>
      <c r="AL169" s="4" t="n">
        <v>590.55</v>
      </c>
      <c r="AM169" s="5" t="n">
        <v>581</v>
      </c>
      <c r="AN169" s="4" t="n">
        <v>643.1</v>
      </c>
      <c r="AO169" s="4" t="n">
        <v>634.75</v>
      </c>
      <c r="AP169" s="3" t="n">
        <v>620.35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1.496725912067343</v>
      </c>
      <c r="E170" s="2" t="n">
        <v>-0.5222734254992154</v>
      </c>
      <c r="F170" s="3" t="n">
        <v>-2.470660901791242</v>
      </c>
      <c r="G170" s="4" t="n">
        <v>2054</v>
      </c>
      <c r="H170" s="4" t="n">
        <v>1670</v>
      </c>
      <c r="I170" s="3" t="n">
        <v>1601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0.6656000000000001</v>
      </c>
      <c r="O170" s="8" t="n">
        <v>0.5375</v>
      </c>
      <c r="P170" s="3" t="n">
        <v>0.4420000000000001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100859</t>
        </is>
      </c>
      <c r="V170" s="10" t="inlineStr">
        <is>
          <t>83418</t>
        </is>
      </c>
      <c r="W170" s="3" t="inlineStr">
        <is>
          <t>79554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32.55</v>
      </c>
      <c r="AO170" s="4" t="n">
        <v>32.38</v>
      </c>
      <c r="AP170" s="3" t="n">
        <v>31.58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-0.7061165171237177</v>
      </c>
      <c r="E172" s="2" t="n">
        <v>-1.116820720047088</v>
      </c>
      <c r="F172" s="3" t="n">
        <v>-0.5936770975786282</v>
      </c>
      <c r="G172" s="4" t="n">
        <v>16687</v>
      </c>
      <c r="H172" s="4" t="n">
        <v>18562</v>
      </c>
      <c r="I172" s="3" t="n">
        <v>7446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41.538</v>
      </c>
      <c r="O172" s="8" t="n">
        <v>37.1672</v>
      </c>
      <c r="P172" s="3" t="n">
        <v>13.8666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34179</t>
        </is>
      </c>
      <c r="V172" s="10" t="inlineStr">
        <is>
          <t>29705</t>
        </is>
      </c>
      <c r="W172" s="3" t="inlineStr">
        <is>
          <t>8744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6285.7</v>
      </c>
      <c r="AO172" s="4" t="n">
        <v>6215.5</v>
      </c>
      <c r="AP172" s="3" t="n">
        <v>6178.6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3.025461807289062</v>
      </c>
      <c r="E173" s="2" t="n">
        <v>-1.725140531110676</v>
      </c>
      <c r="F173" s="3" t="n">
        <v>0.502958579881659</v>
      </c>
      <c r="G173" s="4" t="n">
        <v>2355</v>
      </c>
      <c r="H173" s="4" t="n">
        <v>5496</v>
      </c>
      <c r="I173" s="3" t="n">
        <v>2485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1.5332</v>
      </c>
      <c r="O173" s="8" t="n">
        <v>4.0982</v>
      </c>
      <c r="P173" s="3" t="n">
        <v>1.6592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16333</t>
        </is>
      </c>
      <c r="V173" s="10" t="inlineStr">
        <is>
          <t>14343</t>
        </is>
      </c>
      <c r="W173" s="3" t="inlineStr">
        <is>
          <t>11249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515.9</v>
      </c>
      <c r="AO173" s="4" t="n">
        <v>507</v>
      </c>
      <c r="AP173" s="3" t="n">
        <v>509.55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0.8051664849450756</v>
      </c>
      <c r="E174" s="2" t="n">
        <v>0.01664031949411915</v>
      </c>
      <c r="F174" s="3" t="n">
        <v>1.306047749771237</v>
      </c>
      <c r="G174" s="4" t="n">
        <v>104060</v>
      </c>
      <c r="H174" s="4" t="n">
        <v>31437</v>
      </c>
      <c r="I174" s="3" t="n">
        <v>59264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163.1815</v>
      </c>
      <c r="O174" s="8" t="n">
        <v>62.4888</v>
      </c>
      <c r="P174" s="3" t="n">
        <v>111.5682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1500918</t>
        </is>
      </c>
      <c r="V174" s="10" t="inlineStr">
        <is>
          <t>272634</t>
        </is>
      </c>
      <c r="W174" s="3" t="inlineStr">
        <is>
          <t>833070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83000</v>
      </c>
      <c r="AC174" s="5" t="n">
        <v>-1000</v>
      </c>
      <c r="AD174" s="4" t="n">
        <v>428</v>
      </c>
      <c r="AE174" s="4" t="n">
        <v>525</v>
      </c>
      <c r="AF174" s="5" t="n">
        <v>323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576.95</v>
      </c>
      <c r="AL174" s="4" t="n">
        <v>583.4</v>
      </c>
      <c r="AM174" s="5" t="n">
        <v>597.9</v>
      </c>
      <c r="AN174" s="4" t="n">
        <v>600.95</v>
      </c>
      <c r="AO174" s="4" t="n">
        <v>601.05</v>
      </c>
      <c r="AP174" s="3" t="n">
        <v>608.9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-2.02327253709878</v>
      </c>
      <c r="E175" s="2" t="n">
        <v>0.1367806505421154</v>
      </c>
      <c r="F175" s="3" t="n">
        <v>-2.452025586353941</v>
      </c>
      <c r="G175" s="4" t="n">
        <v>3333</v>
      </c>
      <c r="H175" s="4" t="n">
        <v>2465</v>
      </c>
      <c r="I175" s="3" t="n">
        <v>4547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3.874</v>
      </c>
      <c r="O175" s="8" t="n">
        <v>2.4883</v>
      </c>
      <c r="P175" s="3" t="n">
        <v>5.9785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14550</t>
        </is>
      </c>
      <c r="V175" s="10" t="inlineStr">
        <is>
          <t>6517</t>
        </is>
      </c>
      <c r="W175" s="3" t="inlineStr">
        <is>
          <t>23719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1498.75</v>
      </c>
      <c r="AO175" s="4" t="n">
        <v>1500.8</v>
      </c>
      <c r="AP175" s="3" t="n">
        <v>1464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-0.9508515403794953</v>
      </c>
      <c r="E176" s="2" t="n">
        <v>-2.500213328782335</v>
      </c>
      <c r="F176" s="3" t="n">
        <v>-1.505338701207756</v>
      </c>
      <c r="G176" s="4" t="n">
        <v>28338</v>
      </c>
      <c r="H176" s="4" t="n">
        <v>17029</v>
      </c>
      <c r="I176" s="3" t="n">
        <v>34031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109.1347</v>
      </c>
      <c r="O176" s="8" t="n">
        <v>46.72779999999999</v>
      </c>
      <c r="P176" s="3" t="n">
        <v>69.4526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518448</t>
        </is>
      </c>
      <c r="V176" s="10" t="inlineStr">
        <is>
          <t>148131</t>
        </is>
      </c>
      <c r="W176" s="3" t="inlineStr">
        <is>
          <t>260548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12100</v>
      </c>
      <c r="AC176" s="5" t="n">
        <v>9350</v>
      </c>
      <c r="AD176" s="4" t="n">
        <v>39</v>
      </c>
      <c r="AE176" s="4" t="n">
        <v>95</v>
      </c>
      <c r="AF176" s="5" t="n">
        <v>57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1184.65</v>
      </c>
      <c r="AL176" s="4" t="n">
        <v>1149.95</v>
      </c>
      <c r="AM176" s="5" t="n">
        <v>1138.55</v>
      </c>
      <c r="AN176" s="4" t="n">
        <v>1171.9</v>
      </c>
      <c r="AO176" s="4" t="n">
        <v>1142.6</v>
      </c>
      <c r="AP176" s="3" t="n">
        <v>1125.4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-0.8341488419777212</v>
      </c>
      <c r="E177" s="2" t="n">
        <v>-1.97838345864662</v>
      </c>
      <c r="F177" s="3" t="n">
        <v>0.3931156814804129</v>
      </c>
      <c r="G177" s="4" t="n">
        <v>957</v>
      </c>
      <c r="H177" s="4" t="n">
        <v>892</v>
      </c>
      <c r="I177" s="3" t="n">
        <v>1136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0.6217</v>
      </c>
      <c r="O177" s="8" t="n">
        <v>0.7122000000000001</v>
      </c>
      <c r="P177" s="3" t="n">
        <v>0.3962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17248</t>
        </is>
      </c>
      <c r="V177" s="10" t="inlineStr">
        <is>
          <t>24232</t>
        </is>
      </c>
      <c r="W177" s="3" t="inlineStr">
        <is>
          <t>8510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212.8</v>
      </c>
      <c r="AO177" s="4" t="n">
        <v>208.59</v>
      </c>
      <c r="AP177" s="3" t="n">
        <v>209.41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3.061543267728832</v>
      </c>
      <c r="E178" s="2" t="n">
        <v>1.545923006971811</v>
      </c>
      <c r="F178" s="3" t="n">
        <v>-2.487562189054727</v>
      </c>
      <c r="G178" s="4" t="n">
        <v>24</v>
      </c>
      <c r="H178" s="4" t="n">
        <v>22</v>
      </c>
      <c r="I178" s="3" t="n">
        <v>16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0.0049</v>
      </c>
      <c r="O178" s="8" t="n">
        <v>0.0073</v>
      </c>
      <c r="P178" s="3" t="n">
        <v>0.0101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98.97</v>
      </c>
      <c r="AO178" s="4" t="n">
        <v>100.5</v>
      </c>
      <c r="AP178" s="3" t="n">
        <v>98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-0.1835610850499615</v>
      </c>
      <c r="E179" s="2" t="n">
        <v>0.417420748438313</v>
      </c>
      <c r="F179" s="3" t="n">
        <v>-0.42440626725967</v>
      </c>
      <c r="G179" s="4" t="n">
        <v>984</v>
      </c>
      <c r="H179" s="4" t="n">
        <v>465</v>
      </c>
      <c r="I179" s="3" t="n">
        <v>885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0.9109999999999999</v>
      </c>
      <c r="O179" s="8" t="n">
        <v>0.4049</v>
      </c>
      <c r="P179" s="3" t="n">
        <v>0.7333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2628</t>
        </is>
      </c>
      <c r="V179" s="10" t="inlineStr">
        <is>
          <t>1644</t>
        </is>
      </c>
      <c r="W179" s="3" t="inlineStr">
        <is>
          <t>2779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1712.9</v>
      </c>
      <c r="AO179" s="4" t="n">
        <v>1720.05</v>
      </c>
      <c r="AP179" s="3" t="n">
        <v>1712.75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1.603859694875472</v>
      </c>
      <c r="E180" s="2" t="n">
        <v>1.87371663244353</v>
      </c>
      <c r="F180" s="3" t="n">
        <v>0.01259763164525117</v>
      </c>
      <c r="G180" s="4" t="n">
        <v>1877</v>
      </c>
      <c r="H180" s="4" t="n">
        <v>2936</v>
      </c>
      <c r="I180" s="3" t="n">
        <v>3033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13.2513</v>
      </c>
      <c r="O180" s="8" t="n">
        <v>32.626</v>
      </c>
      <c r="P180" s="3" t="n">
        <v>5.7005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466879</t>
        </is>
      </c>
      <c r="V180" s="10" t="inlineStr">
        <is>
          <t>1185944</t>
        </is>
      </c>
      <c r="W180" s="3" t="inlineStr">
        <is>
          <t>119767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233.76</v>
      </c>
      <c r="AO180" s="4" t="n">
        <v>238.14</v>
      </c>
      <c r="AP180" s="3" t="n">
        <v>238.17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3.064428803465092</v>
      </c>
      <c r="E181" s="2" t="n">
        <v>0.4517755831056867</v>
      </c>
      <c r="F181" s="3" t="n">
        <v>0.5647944775651148</v>
      </c>
      <c r="G181" s="4" t="n">
        <v>1483</v>
      </c>
      <c r="H181" s="4" t="n">
        <v>525</v>
      </c>
      <c r="I181" s="3" t="n">
        <v>958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0.3185</v>
      </c>
      <c r="O181" s="8" t="n">
        <v>0.171</v>
      </c>
      <c r="P181" s="3" t="n">
        <v>0.3421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16231</t>
        </is>
      </c>
      <c r="V181" s="10" t="inlineStr">
        <is>
          <t>11286</t>
        </is>
      </c>
      <c r="W181" s="3" t="inlineStr">
        <is>
          <t>24031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95.18000000000001</v>
      </c>
      <c r="AO181" s="4" t="n">
        <v>95.61</v>
      </c>
      <c r="AP181" s="3" t="n">
        <v>96.15000000000001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1.125767568796904</v>
      </c>
      <c r="E182" s="2" t="n">
        <v>-2.338918250309227</v>
      </c>
      <c r="F182" s="3" t="n">
        <v>-4.029936672423719</v>
      </c>
      <c r="G182" s="4" t="n">
        <v>7923</v>
      </c>
      <c r="H182" s="4" t="n">
        <v>1428</v>
      </c>
      <c r="I182" s="3" t="n">
        <v>2751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4.0297</v>
      </c>
      <c r="O182" s="8" t="n">
        <v>1.1412</v>
      </c>
      <c r="P182" s="3" t="n">
        <v>1.9465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47956</t>
        </is>
      </c>
      <c r="V182" s="10" t="inlineStr">
        <is>
          <t>11994</t>
        </is>
      </c>
      <c r="W182" s="3" t="inlineStr">
        <is>
          <t>23977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444.65</v>
      </c>
      <c r="AO182" s="4" t="n">
        <v>434.25</v>
      </c>
      <c r="AP182" s="3" t="n">
        <v>416.75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4.99324163154965</v>
      </c>
      <c r="E183" s="2" t="n">
        <v>4.604316546762586</v>
      </c>
      <c r="F183" s="3" t="n">
        <v>-1.563744298848904</v>
      </c>
      <c r="G183" s="4" t="n">
        <v>5598</v>
      </c>
      <c r="H183" s="4" t="n">
        <v>10876</v>
      </c>
      <c r="I183" s="3" t="n">
        <v>26406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12.725</v>
      </c>
      <c r="O183" s="8" t="n">
        <v>23.1735</v>
      </c>
      <c r="P183" s="3" t="n">
        <v>56.9778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76792</t>
        </is>
      </c>
      <c r="V183" s="10" t="inlineStr">
        <is>
          <t>104586</t>
        </is>
      </c>
      <c r="W183" s="3" t="inlineStr">
        <is>
          <t>253860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660.25</v>
      </c>
      <c r="AO183" s="4" t="n">
        <v>690.65</v>
      </c>
      <c r="AP183" s="3" t="n">
        <v>679.85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1.69528051145752</v>
      </c>
      <c r="E184" s="2" t="n">
        <v>2.825457370911916</v>
      </c>
      <c r="F184" s="3" t="n">
        <v>-0.680085182386487</v>
      </c>
      <c r="G184" s="4" t="n">
        <v>37072</v>
      </c>
      <c r="H184" s="4" t="n">
        <v>126447</v>
      </c>
      <c r="I184" s="3" t="n">
        <v>30912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58.33560000000001</v>
      </c>
      <c r="O184" s="8" t="n">
        <v>330.8492</v>
      </c>
      <c r="P184" s="3" t="n">
        <v>57.3629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202466</t>
        </is>
      </c>
      <c r="V184" s="10" t="inlineStr">
        <is>
          <t>810041</t>
        </is>
      </c>
      <c r="W184" s="3" t="inlineStr">
        <is>
          <t>248443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707.85</v>
      </c>
      <c r="AO184" s="4" t="n">
        <v>727.85</v>
      </c>
      <c r="AP184" s="3" t="n">
        <v>722.9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3.643216080402017</v>
      </c>
      <c r="E185" s="2" t="n">
        <v>-2.606060606060613</v>
      </c>
      <c r="F185" s="3" t="n">
        <v>-3.57809583074051</v>
      </c>
      <c r="G185" s="4" t="n">
        <v>407</v>
      </c>
      <c r="H185" s="4" t="n">
        <v>135</v>
      </c>
      <c r="I185" s="3" t="n">
        <v>139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1.3122</v>
      </c>
      <c r="O185" s="8" t="n">
        <v>0.3254</v>
      </c>
      <c r="P185" s="3" t="n">
        <v>0.1933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330</v>
      </c>
      <c r="AO185" s="4" t="n">
        <v>321.4</v>
      </c>
      <c r="AP185" s="3" t="n">
        <v>309.9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4.972375690607727</v>
      </c>
      <c r="E186" s="2" t="n">
        <v>1.619433198380575</v>
      </c>
      <c r="F186" s="3" t="n">
        <v>-4.820717131474106</v>
      </c>
      <c r="G186" s="4" t="n">
        <v>738</v>
      </c>
      <c r="H186" s="4" t="n">
        <v>2772</v>
      </c>
      <c r="I186" s="3" t="n">
        <v>1329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1.641</v>
      </c>
      <c r="O186" s="8" t="n">
        <v>2.9967</v>
      </c>
      <c r="P186" s="3" t="n">
        <v>1.4647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24.7</v>
      </c>
      <c r="AO186" s="4" t="n">
        <v>25.1</v>
      </c>
      <c r="AP186" s="3" t="n">
        <v>23.89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-1.904761904761905</v>
      </c>
      <c r="E187" s="2" t="n">
        <v>-1.009708737864084</v>
      </c>
      <c r="F187" s="3" t="n">
        <v>0.1520204001569254</v>
      </c>
      <c r="G187" s="4" t="n">
        <v>42</v>
      </c>
      <c r="H187" s="4" t="n">
        <v>89</v>
      </c>
      <c r="I187" s="3" t="n">
        <v>80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0.0837</v>
      </c>
      <c r="O187" s="8" t="n">
        <v>0.2743</v>
      </c>
      <c r="P187" s="3" t="n">
        <v>0.2574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206</v>
      </c>
      <c r="AO187" s="4" t="n">
        <v>203.92</v>
      </c>
      <c r="AP187" s="3" t="n">
        <v>204.23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-2.419146183699858</v>
      </c>
      <c r="E188" s="2" t="n">
        <v>2.107914622829099</v>
      </c>
      <c r="F188" s="3" t="n">
        <v>0.3895092183848314</v>
      </c>
      <c r="G188" s="4" t="n">
        <v>1651</v>
      </c>
      <c r="H188" s="4" t="n">
        <v>1473</v>
      </c>
      <c r="I188" s="3" t="n">
        <v>1136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0.4387</v>
      </c>
      <c r="O188" s="8" t="n">
        <v>0.4764</v>
      </c>
      <c r="P188" s="3" t="n">
        <v>0.2888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32064</t>
        </is>
      </c>
      <c r="V188" s="10" t="inlineStr">
        <is>
          <t>37416</t>
        </is>
      </c>
      <c r="W188" s="3" t="inlineStr">
        <is>
          <t>20233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75.43000000000001</v>
      </c>
      <c r="AO188" s="4" t="n">
        <v>77.02</v>
      </c>
      <c r="AP188" s="3" t="n">
        <v>77.31999999999999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3.677273108890957</v>
      </c>
      <c r="E189" s="2" t="n">
        <v>-4.000323912867445</v>
      </c>
      <c r="F189" s="3" t="n">
        <v>1.062842682412477</v>
      </c>
      <c r="G189" s="4" t="n">
        <v>4859</v>
      </c>
      <c r="H189" s="4" t="n">
        <v>7850</v>
      </c>
      <c r="I189" s="3" t="n">
        <v>5789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4.2614</v>
      </c>
      <c r="O189" s="8" t="n">
        <v>7.568300000000001</v>
      </c>
      <c r="P189" s="3" t="n">
        <v>6.414400000000001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35252</t>
        </is>
      </c>
      <c r="V189" s="10" t="inlineStr">
        <is>
          <t>48617</t>
        </is>
      </c>
      <c r="W189" s="3" t="inlineStr">
        <is>
          <t>28864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617.45</v>
      </c>
      <c r="AO189" s="4" t="n">
        <v>592.75</v>
      </c>
      <c r="AP189" s="3" t="n">
        <v>599.05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3.013328182344969</v>
      </c>
      <c r="E190" s="2" t="n">
        <v>0.05625351584475309</v>
      </c>
      <c r="F190" s="3" t="n">
        <v>-0.7121439280359947</v>
      </c>
      <c r="G190" s="4" t="n">
        <v>24747</v>
      </c>
      <c r="H190" s="4" t="n">
        <v>25777</v>
      </c>
      <c r="I190" s="3" t="n">
        <v>16827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53.4574</v>
      </c>
      <c r="O190" s="8" t="n">
        <v>61.2121</v>
      </c>
      <c r="P190" s="3" t="n">
        <v>26.8448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896775</t>
        </is>
      </c>
      <c r="V190" s="10" t="inlineStr">
        <is>
          <t>827925</t>
        </is>
      </c>
      <c r="W190" s="3" t="inlineStr">
        <is>
          <t>480380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266.65</v>
      </c>
      <c r="AO190" s="4" t="n">
        <v>266.8</v>
      </c>
      <c r="AP190" s="3" t="n">
        <v>264.9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0.142175281811717</v>
      </c>
      <c r="E191" s="2" t="n">
        <v>1.22198559983774</v>
      </c>
      <c r="F191" s="3" t="n">
        <v>-0.8766217502379402</v>
      </c>
      <c r="G191" s="4" t="n">
        <v>158111</v>
      </c>
      <c r="H191" s="4" t="n">
        <v>134756</v>
      </c>
      <c r="I191" s="3" t="n">
        <v>201657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890.6592000000001</v>
      </c>
      <c r="O191" s="8" t="n">
        <v>481.3066000000001</v>
      </c>
      <c r="P191" s="3" t="n">
        <v>705.3294999999999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6998768</t>
        </is>
      </c>
      <c r="V191" s="10" t="inlineStr">
        <is>
          <t>2470573</t>
        </is>
      </c>
      <c r="W191" s="3" t="inlineStr">
        <is>
          <t>4923830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178125</v>
      </c>
      <c r="AC191" s="5" t="n">
        <v>94375</v>
      </c>
      <c r="AD191" s="4" t="n">
        <v>782</v>
      </c>
      <c r="AE191" s="4" t="n">
        <v>1217</v>
      </c>
      <c r="AF191" s="5" t="n">
        <v>604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996.4</v>
      </c>
      <c r="AL191" s="4" t="n">
        <v>1006.25</v>
      </c>
      <c r="AM191" s="5" t="n">
        <v>999.9</v>
      </c>
      <c r="AN191" s="4" t="n">
        <v>986.1</v>
      </c>
      <c r="AO191" s="4" t="n">
        <v>998.15</v>
      </c>
      <c r="AP191" s="3" t="n">
        <v>989.4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0.3012645181749676</v>
      </c>
      <c r="E192" s="2" t="n">
        <v>0.05137730703868926</v>
      </c>
      <c r="F192" s="3" t="n">
        <v>-0.4996839943118923</v>
      </c>
      <c r="G192" s="4" t="n">
        <v>57</v>
      </c>
      <c r="H192" s="4" t="n">
        <v>41</v>
      </c>
      <c r="I192" s="3" t="n">
        <v>32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0.0767</v>
      </c>
      <c r="O192" s="8" t="n">
        <v>0.0193</v>
      </c>
      <c r="P192" s="3" t="n">
        <v>0.0107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1149</t>
        </is>
      </c>
      <c r="V192" s="10" t="inlineStr">
        <is>
          <t>358</t>
        </is>
      </c>
      <c r="W192" s="3" t="inlineStr">
        <is>
          <t>200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506.06</v>
      </c>
      <c r="AO192" s="4" t="n">
        <v>506.32</v>
      </c>
      <c r="AP192" s="3" t="n">
        <v>503.79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0.1626016260162567</v>
      </c>
      <c r="E193" s="2" t="n">
        <v>-0.1623376623376589</v>
      </c>
      <c r="F193" s="3" t="n">
        <v>0.4878048780487701</v>
      </c>
      <c r="G193" s="4" t="n">
        <v>576</v>
      </c>
      <c r="H193" s="4" t="n">
        <v>437</v>
      </c>
      <c r="I193" s="3" t="n">
        <v>743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0.0306</v>
      </c>
      <c r="O193" s="8" t="n">
        <v>0.05690000000000001</v>
      </c>
      <c r="P193" s="3" t="n">
        <v>0.1513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16831</t>
        </is>
      </c>
      <c r="V193" s="10" t="inlineStr">
        <is>
          <t>26993</t>
        </is>
      </c>
      <c r="W193" s="3" t="inlineStr">
        <is>
          <t>109512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12.32</v>
      </c>
      <c r="AO193" s="4" t="n">
        <v>12.3</v>
      </c>
      <c r="AP193" s="3" t="n">
        <v>12.36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4.389342368704759</v>
      </c>
      <c r="E194" s="2" t="n">
        <v>4.994098554145769</v>
      </c>
      <c r="F194" s="3" t="n">
        <v>4.995433148317301</v>
      </c>
      <c r="G194" s="4" t="n">
        <v>1020</v>
      </c>
      <c r="H194" s="4" t="n">
        <v>965</v>
      </c>
      <c r="I194" s="3" t="n">
        <v>1017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3.342200000000001</v>
      </c>
      <c r="O194" s="8" t="n">
        <v>10.5843</v>
      </c>
      <c r="P194" s="3" t="n">
        <v>8.5039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677.8</v>
      </c>
      <c r="AO194" s="4" t="n">
        <v>711.65</v>
      </c>
      <c r="AP194" s="3" t="n">
        <v>747.2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2.203039295027428</v>
      </c>
      <c r="E195" s="2" t="n">
        <v>3.079359493225409</v>
      </c>
      <c r="F195" s="3" t="n">
        <v>-0.1792420621372429</v>
      </c>
      <c r="G195" s="4" t="n">
        <v>41</v>
      </c>
      <c r="H195" s="4" t="n">
        <v>96</v>
      </c>
      <c r="I195" s="3" t="n">
        <v>232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0.0177</v>
      </c>
      <c r="O195" s="8" t="n">
        <v>0.1445</v>
      </c>
      <c r="P195" s="3" t="n">
        <v>0.2091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1184</t>
        </is>
      </c>
      <c r="V195" s="10" t="inlineStr">
        <is>
          <t>10154</t>
        </is>
      </c>
      <c r="W195" s="3" t="inlineStr">
        <is>
          <t>8769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113.66</v>
      </c>
      <c r="AO195" s="4" t="n">
        <v>117.16</v>
      </c>
      <c r="AP195" s="3" t="n">
        <v>116.95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1.253096313565495</v>
      </c>
      <c r="E196" s="2" t="n">
        <v>-0.01439055979276285</v>
      </c>
      <c r="F196" s="3" t="n">
        <v>0.6044905008635603</v>
      </c>
      <c r="G196" s="4" t="n">
        <v>1931</v>
      </c>
      <c r="H196" s="4" t="n">
        <v>1539</v>
      </c>
      <c r="I196" s="3" t="n">
        <v>2095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2.1709</v>
      </c>
      <c r="O196" s="8" t="n">
        <v>1.1486</v>
      </c>
      <c r="P196" s="3" t="n">
        <v>2.1265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255833</t>
        </is>
      </c>
      <c r="V196" s="10" t="inlineStr">
        <is>
          <t>124552</t>
        </is>
      </c>
      <c r="W196" s="3" t="inlineStr">
        <is>
          <t>215568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69.48999999999999</v>
      </c>
      <c r="AO196" s="4" t="n">
        <v>69.48</v>
      </c>
      <c r="AP196" s="3" t="n">
        <v>69.90000000000001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-0.02146076257243089</v>
      </c>
      <c r="E197" s="2" t="n">
        <v>0.02862049227248173</v>
      </c>
      <c r="F197" s="3" t="n">
        <v>0</v>
      </c>
      <c r="G197" s="4" t="n">
        <v>120</v>
      </c>
      <c r="H197" s="4" t="n">
        <v>83</v>
      </c>
      <c r="I197" s="3" t="n">
        <v>161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0.0612</v>
      </c>
      <c r="O197" s="8" t="n">
        <v>0.06059999999999999</v>
      </c>
      <c r="P197" s="3" t="n">
        <v>0.0479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3698</t>
        </is>
      </c>
      <c r="V197" s="10" t="inlineStr">
        <is>
          <t>3572</t>
        </is>
      </c>
      <c r="W197" s="3" t="inlineStr">
        <is>
          <t>2387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139.76</v>
      </c>
      <c r="AO197" s="4" t="n">
        <v>139.8</v>
      </c>
      <c r="AP197" s="3" t="n">
        <v>139.8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1.001723395088316</v>
      </c>
      <c r="E198" s="2" t="n">
        <v>-0.5012264050335916</v>
      </c>
      <c r="F198" s="3" t="n">
        <v>0.5251875669882199</v>
      </c>
      <c r="G198" s="4" t="n">
        <v>444</v>
      </c>
      <c r="H198" s="4" t="n">
        <v>254</v>
      </c>
      <c r="I198" s="3" t="n">
        <v>323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0.521</v>
      </c>
      <c r="O198" s="8" t="n">
        <v>0.2476</v>
      </c>
      <c r="P198" s="3" t="n">
        <v>0.5833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43094</t>
        </is>
      </c>
      <c r="V198" s="10" t="inlineStr">
        <is>
          <t>16472</t>
        </is>
      </c>
      <c r="W198" s="3" t="inlineStr">
        <is>
          <t>47083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93.77</v>
      </c>
      <c r="AO198" s="4" t="n">
        <v>93.3</v>
      </c>
      <c r="AP198" s="3" t="n">
        <v>93.79000000000001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0.794403604458142</v>
      </c>
      <c r="E199" s="2" t="n">
        <v>0.2156609026389097</v>
      </c>
      <c r="F199" s="3" t="n">
        <v>-0.4695203067532737</v>
      </c>
      <c r="G199" s="4" t="n">
        <v>235</v>
      </c>
      <c r="H199" s="4" t="n">
        <v>151</v>
      </c>
      <c r="I199" s="3" t="n">
        <v>255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0.2301</v>
      </c>
      <c r="O199" s="8" t="n">
        <v>0.526</v>
      </c>
      <c r="P199" s="3" t="n">
        <v>0.1596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8294</t>
        </is>
      </c>
      <c r="V199" s="10" t="inlineStr">
        <is>
          <t>19835</t>
        </is>
      </c>
      <c r="W199" s="3" t="inlineStr">
        <is>
          <t>5102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255.03</v>
      </c>
      <c r="AO199" s="4" t="n">
        <v>255.58</v>
      </c>
      <c r="AP199" s="3" t="n">
        <v>254.38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0.4699578355586758</v>
      </c>
      <c r="E200" s="2" t="n">
        <v>-1.464480874316937</v>
      </c>
      <c r="F200" s="3" t="n">
        <v>0.4015084294587405</v>
      </c>
      <c r="G200" s="4" t="n">
        <v>50</v>
      </c>
      <c r="H200" s="4" t="n">
        <v>49</v>
      </c>
      <c r="I200" s="3" t="n">
        <v>55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0.0238</v>
      </c>
      <c r="O200" s="8" t="n">
        <v>0.04</v>
      </c>
      <c r="P200" s="3" t="n">
        <v>0.0256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402</t>
        </is>
      </c>
      <c r="V200" s="10" t="inlineStr">
        <is>
          <t>744</t>
        </is>
      </c>
      <c r="W200" s="3" t="inlineStr">
        <is>
          <t>426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457.5</v>
      </c>
      <c r="AO200" s="4" t="n">
        <v>450.8</v>
      </c>
      <c r="AP200" s="3" t="n">
        <v>452.61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1.672862453531596</v>
      </c>
      <c r="E201" s="2" t="n">
        <v>1.09689213893968</v>
      </c>
      <c r="F201" s="3" t="n">
        <v>-3.25497287522605</v>
      </c>
      <c r="G201" s="4" t="n">
        <v>7165</v>
      </c>
      <c r="H201" s="4" t="n">
        <v>9907</v>
      </c>
      <c r="I201" s="3" t="n">
        <v>4950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5.0988</v>
      </c>
      <c r="O201" s="8" t="n">
        <v>5.9722</v>
      </c>
      <c r="P201" s="3" t="n">
        <v>2.9794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869680</t>
        </is>
      </c>
      <c r="V201" s="10" t="inlineStr">
        <is>
          <t>1149314</t>
        </is>
      </c>
      <c r="W201" s="3" t="inlineStr">
        <is>
          <t>584402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10.94</v>
      </c>
      <c r="AO201" s="4" t="n">
        <v>11.06</v>
      </c>
      <c r="AP201" s="3" t="n">
        <v>10.7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1.009068846595979</v>
      </c>
      <c r="E202" s="2" t="n">
        <v>-0.4552352048558415</v>
      </c>
      <c r="F202" s="3" t="n">
        <v>0.08892276422765166</v>
      </c>
      <c r="G202" s="4" t="n">
        <v>31</v>
      </c>
      <c r="H202" s="4" t="n">
        <v>14</v>
      </c>
      <c r="I202" s="3" t="n">
        <v>34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0.007900000000000001</v>
      </c>
      <c r="O202" s="8" t="n">
        <v>0.0032</v>
      </c>
      <c r="P202" s="3" t="n">
        <v>0.0044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911</t>
        </is>
      </c>
      <c r="V202" s="10" t="inlineStr">
        <is>
          <t>359</t>
        </is>
      </c>
      <c r="W202" s="3" t="inlineStr">
        <is>
          <t>307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79.08</v>
      </c>
      <c r="AO202" s="4" t="n">
        <v>78.72</v>
      </c>
      <c r="AP202" s="3" t="n">
        <v>78.79000000000001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4.776739356178597</v>
      </c>
      <c r="E203" s="2" t="n">
        <v>4.995945580682946</v>
      </c>
      <c r="F203" s="3" t="n">
        <v>-3.200755137941382</v>
      </c>
      <c r="G203" s="4" t="n">
        <v>394</v>
      </c>
      <c r="H203" s="4" t="n">
        <v>231</v>
      </c>
      <c r="I203" s="3" t="n">
        <v>2055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0.579</v>
      </c>
      <c r="O203" s="8" t="n">
        <v>0.1941</v>
      </c>
      <c r="P203" s="3" t="n">
        <v>1.5059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18682</t>
        </is>
      </c>
      <c r="V203" s="10" t="inlineStr">
        <is>
          <t>5971</t>
        </is>
      </c>
      <c r="W203" s="3" t="inlineStr">
        <is>
          <t>32940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221.98</v>
      </c>
      <c r="AO203" s="4" t="n">
        <v>233.07</v>
      </c>
      <c r="AP203" s="3" t="n">
        <v>225.61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-1.222373132485486</v>
      </c>
      <c r="E204" s="2" t="n">
        <v>-1.875</v>
      </c>
      <c r="F204" s="3" t="n">
        <v>3.490445859872605</v>
      </c>
      <c r="G204" s="4" t="n">
        <v>7</v>
      </c>
      <c r="H204" s="4" t="n">
        <v>5</v>
      </c>
      <c r="I204" s="3" t="n">
        <v>11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0.0028</v>
      </c>
      <c r="O204" s="8" t="n">
        <v>0.0007000000000000001</v>
      </c>
      <c r="P204" s="3" t="n">
        <v>0.005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</v>
      </c>
      <c r="AO204" s="4" t="n">
        <v>78.5</v>
      </c>
      <c r="AP204" s="3" t="n">
        <v>81.23999999999999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4.353393085787462</v>
      </c>
      <c r="E205" s="2" t="n">
        <v>1.71779141104293</v>
      </c>
      <c r="F205" s="3" t="n">
        <v>0.3618817852834878</v>
      </c>
      <c r="G205" s="4" t="n">
        <v>415</v>
      </c>
      <c r="H205" s="4" t="n">
        <v>186</v>
      </c>
      <c r="I205" s="3" t="n">
        <v>243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0.1097</v>
      </c>
      <c r="O205" s="8" t="n">
        <v>0.0423</v>
      </c>
      <c r="P205" s="3" t="n">
        <v>0.0693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8.15</v>
      </c>
      <c r="AO205" s="4" t="n">
        <v>8.289999999999999</v>
      </c>
      <c r="AP205" s="3" t="n">
        <v>8.32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1.349072512647556</v>
      </c>
      <c r="E206" s="2" t="n">
        <v>0.3327787021630693</v>
      </c>
      <c r="F206" s="3" t="n">
        <v>-5.887230514096192</v>
      </c>
      <c r="G206" s="4" t="n">
        <v>1081</v>
      </c>
      <c r="H206" s="4" t="n">
        <v>718</v>
      </c>
      <c r="I206" s="3" t="n">
        <v>2836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0.5905</v>
      </c>
      <c r="O206" s="8" t="n">
        <v>0.2148</v>
      </c>
      <c r="P206" s="3" t="n">
        <v>1.8492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171360</t>
        </is>
      </c>
      <c r="V206" s="10" t="inlineStr">
        <is>
          <t>82676</t>
        </is>
      </c>
      <c r="W206" s="3" t="inlineStr">
        <is>
          <t>650603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12.02</v>
      </c>
      <c r="AO206" s="4" t="n">
        <v>12.06</v>
      </c>
      <c r="AP206" s="3" t="n">
        <v>11.35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1.143144562061318</v>
      </c>
      <c r="E207" s="2" t="n">
        <v>3.478830895815922</v>
      </c>
      <c r="F207" s="3" t="n">
        <v>-2.501747564332224</v>
      </c>
      <c r="G207" s="4" t="n">
        <v>41806</v>
      </c>
      <c r="H207" s="4" t="n">
        <v>57137</v>
      </c>
      <c r="I207" s="3" t="n">
        <v>105913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279.8193</v>
      </c>
      <c r="O207" s="8" t="n">
        <v>379.4572</v>
      </c>
      <c r="P207" s="3" t="n">
        <v>598.9032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169153</t>
        </is>
      </c>
      <c r="V207" s="10" t="inlineStr">
        <is>
          <t>181146</t>
        </is>
      </c>
      <c r="W207" s="3" t="inlineStr">
        <is>
          <t>417555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-450</v>
      </c>
      <c r="AC207" s="5" t="n">
        <v>375</v>
      </c>
      <c r="AD207" s="4" t="n">
        <v>228</v>
      </c>
      <c r="AE207" s="4" t="n">
        <v>403</v>
      </c>
      <c r="AF207" s="5" t="n">
        <v>218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8950.299999999999</v>
      </c>
      <c r="AL207" s="4" t="n">
        <v>9230.25</v>
      </c>
      <c r="AM207" s="5" t="n">
        <v>9011.35</v>
      </c>
      <c r="AN207" s="4" t="n">
        <v>8847.799999999999</v>
      </c>
      <c r="AO207" s="4" t="n">
        <v>9155.6</v>
      </c>
      <c r="AP207" s="3" t="n">
        <v>8926.549999999999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2.103106125970667</v>
      </c>
      <c r="E208" s="2" t="n">
        <v>-0.554557938100777</v>
      </c>
      <c r="F208" s="3" t="n">
        <v>-1.290562430293684</v>
      </c>
      <c r="G208" s="4" t="n">
        <v>7457</v>
      </c>
      <c r="H208" s="4" t="n">
        <v>8900</v>
      </c>
      <c r="I208" s="3" t="n">
        <v>9882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3.8531</v>
      </c>
      <c r="O208" s="8" t="n">
        <v>15.4773</v>
      </c>
      <c r="P208" s="3" t="n">
        <v>9.9801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90099</t>
        </is>
      </c>
      <c r="V208" s="10" t="inlineStr">
        <is>
          <t>686746</t>
        </is>
      </c>
      <c r="W208" s="3" t="inlineStr">
        <is>
          <t>383346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189.34</v>
      </c>
      <c r="AO208" s="4" t="n">
        <v>188.29</v>
      </c>
      <c r="AP208" s="3" t="n">
        <v>185.86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1.250090324445404</v>
      </c>
      <c r="E209" s="2" t="n">
        <v>1.727091064801602</v>
      </c>
      <c r="F209" s="3" t="n">
        <v>0.9260558439736086</v>
      </c>
      <c r="G209" s="4" t="n">
        <v>2393</v>
      </c>
      <c r="H209" s="4" t="n">
        <v>3135</v>
      </c>
      <c r="I209" s="3" t="n">
        <v>5242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1.468</v>
      </c>
      <c r="O209" s="8" t="n">
        <v>2.485</v>
      </c>
      <c r="P209" s="3" t="n">
        <v>3.2878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8893</t>
        </is>
      </c>
      <c r="V209" s="10" t="inlineStr">
        <is>
          <t>10700</t>
        </is>
      </c>
      <c r="W209" s="3" t="inlineStr">
        <is>
          <t>12885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700.6</v>
      </c>
      <c r="AO209" s="4" t="n">
        <v>712.7</v>
      </c>
      <c r="AP209" s="3" t="n">
        <v>719.3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-0.5214302085720912</v>
      </c>
      <c r="E210" s="2" t="n">
        <v>1.031046598698237</v>
      </c>
      <c r="F210" s="3" t="n">
        <v>2.328962371721774</v>
      </c>
      <c r="G210" s="4" t="n">
        <v>100846</v>
      </c>
      <c r="H210" s="4" t="n">
        <v>93248</v>
      </c>
      <c r="I210" s="3" t="n">
        <v>202204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331.7529</v>
      </c>
      <c r="O210" s="8" t="n">
        <v>499.0055</v>
      </c>
      <c r="P210" s="3" t="n">
        <v>520.5930999999999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557380</t>
        </is>
      </c>
      <c r="V210" s="10" t="inlineStr">
        <is>
          <t>853481</t>
        </is>
      </c>
      <c r="W210" s="3" t="inlineStr">
        <is>
          <t>1129055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12500</v>
      </c>
      <c r="AC210" s="5" t="n">
        <v>500</v>
      </c>
      <c r="AD210" s="4" t="n">
        <v>278</v>
      </c>
      <c r="AE210" s="4" t="n">
        <v>619</v>
      </c>
      <c r="AF210" s="5" t="n">
        <v>328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1758.6</v>
      </c>
      <c r="AL210" s="4" t="n">
        <v>1772.05</v>
      </c>
      <c r="AM210" s="5" t="n">
        <v>1814.65</v>
      </c>
      <c r="AN210" s="4" t="n">
        <v>1736.1</v>
      </c>
      <c r="AO210" s="4" t="n">
        <v>1754</v>
      </c>
      <c r="AP210" s="3" t="n">
        <v>1794.85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-0.5296775198629035</v>
      </c>
      <c r="E211" s="2" t="n">
        <v>7.932654659357867</v>
      </c>
      <c r="F211" s="3" t="n">
        <v>-2.727998258724509</v>
      </c>
      <c r="G211" s="4" t="n">
        <v>9513</v>
      </c>
      <c r="H211" s="4" t="n">
        <v>26560</v>
      </c>
      <c r="I211" s="3" t="n">
        <v>21746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18.1203</v>
      </c>
      <c r="O211" s="8" t="n">
        <v>60.9546</v>
      </c>
      <c r="P211" s="3" t="n">
        <v>44.9791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62838</t>
        </is>
      </c>
      <c r="V211" s="10" t="inlineStr">
        <is>
          <t>193385</t>
        </is>
      </c>
      <c r="W211" s="3" t="inlineStr">
        <is>
          <t>157469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638.5</v>
      </c>
      <c r="AO211" s="4" t="n">
        <v>689.15</v>
      </c>
      <c r="AP211" s="3" t="n">
        <v>670.35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1.204819277108428</v>
      </c>
      <c r="E212" s="2" t="n">
        <v>-0.6132756132756066</v>
      </c>
      <c r="F212" s="3" t="n">
        <v>-3.230490018148823</v>
      </c>
      <c r="G212" s="4" t="n">
        <v>15347</v>
      </c>
      <c r="H212" s="4" t="n">
        <v>16453</v>
      </c>
      <c r="I212" s="3" t="n">
        <v>16396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10.999</v>
      </c>
      <c r="O212" s="8" t="n">
        <v>12.9288</v>
      </c>
      <c r="P212" s="3" t="n">
        <v>9.216000000000001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1607273</t>
        </is>
      </c>
      <c r="V212" s="10" t="inlineStr">
        <is>
          <t>1387894</t>
        </is>
      </c>
      <c r="W212" s="3" t="inlineStr">
        <is>
          <t>1459169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27.72</v>
      </c>
      <c r="AO212" s="4" t="n">
        <v>27.55</v>
      </c>
      <c r="AP212" s="3" t="n">
        <v>26.66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3.155884544509453</v>
      </c>
      <c r="E213" s="2" t="n">
        <v>1.680839468152281</v>
      </c>
      <c r="F213" s="3" t="n">
        <v>3.836991662412796</v>
      </c>
      <c r="G213" s="4" t="n">
        <v>14247</v>
      </c>
      <c r="H213" s="4" t="n">
        <v>6657</v>
      </c>
      <c r="I213" s="3" t="n">
        <v>28098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92.5125</v>
      </c>
      <c r="O213" s="8" t="n">
        <v>29.3638</v>
      </c>
      <c r="P213" s="3" t="n">
        <v>121.848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50186</t>
        </is>
      </c>
      <c r="V213" s="10" t="inlineStr">
        <is>
          <t>9577</t>
        </is>
      </c>
      <c r="W213" s="3" t="inlineStr">
        <is>
          <t>19098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11559.7</v>
      </c>
      <c r="AO213" s="4" t="n">
        <v>11754</v>
      </c>
      <c r="AP213" s="3" t="n">
        <v>12205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-0.2094499250156521</v>
      </c>
      <c r="E214" s="2" t="n">
        <v>1.458446944236598</v>
      </c>
      <c r="F214" s="3" t="n">
        <v>5.321183485206421</v>
      </c>
      <c r="G214" s="4" t="n">
        <v>175966</v>
      </c>
      <c r="H214" s="4" t="n">
        <v>119672</v>
      </c>
      <c r="I214" s="3" t="n">
        <v>393397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1446.6309</v>
      </c>
      <c r="O214" s="8" t="n">
        <v>1288.3761</v>
      </c>
      <c r="P214" s="3" t="n">
        <v>3564.9831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1125829</t>
        </is>
      </c>
      <c r="V214" s="10" t="inlineStr">
        <is>
          <t>871513</t>
        </is>
      </c>
      <c r="W214" s="3" t="inlineStr">
        <is>
          <t>2731187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10125</v>
      </c>
      <c r="AC214" s="5" t="n">
        <v>258750</v>
      </c>
      <c r="AD214" s="4" t="n">
        <v>610</v>
      </c>
      <c r="AE214" s="4" t="n">
        <v>1017</v>
      </c>
      <c r="AF214" s="5" t="n">
        <v>3968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7979.85</v>
      </c>
      <c r="AL214" s="4" t="n">
        <v>8088.85</v>
      </c>
      <c r="AM214" s="5" t="n">
        <v>8497</v>
      </c>
      <c r="AN214" s="4" t="n">
        <v>7885.1</v>
      </c>
      <c r="AO214" s="4" t="n">
        <v>8000.1</v>
      </c>
      <c r="AP214" s="3" t="n">
        <v>8425.799999999999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2.805935066842972</v>
      </c>
      <c r="E215" s="2" t="n">
        <v>-1.600457273506723</v>
      </c>
      <c r="F215" s="3" t="n">
        <v>1.176299738600061</v>
      </c>
      <c r="G215" s="4" t="n">
        <v>227</v>
      </c>
      <c r="H215" s="4" t="n">
        <v>177</v>
      </c>
      <c r="I215" s="3" t="n">
        <v>280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0.5487</v>
      </c>
      <c r="O215" s="8" t="n">
        <v>0.08560000000000001</v>
      </c>
      <c r="P215" s="3" t="n">
        <v>0.4448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69.98</v>
      </c>
      <c r="AO215" s="4" t="n">
        <v>68.86</v>
      </c>
      <c r="AP215" s="3" t="n">
        <v>69.67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2.198847090984727</v>
      </c>
      <c r="E216" s="2" t="n">
        <v>-0.6163865790544941</v>
      </c>
      <c r="F216" s="3" t="n">
        <v>1.219940319466394</v>
      </c>
      <c r="G216" s="4" t="n">
        <v>13365</v>
      </c>
      <c r="H216" s="4" t="n">
        <v>4422</v>
      </c>
      <c r="I216" s="3" t="n">
        <v>20253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21.0712</v>
      </c>
      <c r="O216" s="8" t="n">
        <v>3.521</v>
      </c>
      <c r="P216" s="3" t="n">
        <v>22.1278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14476</t>
        </is>
      </c>
      <c r="V216" s="10" t="inlineStr">
        <is>
          <t>6777</t>
        </is>
      </c>
      <c r="W216" s="3" t="inlineStr">
        <is>
          <t>25407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1719.7</v>
      </c>
      <c r="AO216" s="4" t="n">
        <v>1709.1</v>
      </c>
      <c r="AP216" s="3" t="n">
        <v>1729.95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5.76234231428127</v>
      </c>
      <c r="E217" s="2" t="n">
        <v>4.005301133853628</v>
      </c>
      <c r="F217" s="3" t="n">
        <v>0.3822738213223987</v>
      </c>
      <c r="G217" s="4" t="n">
        <v>2775</v>
      </c>
      <c r="H217" s="4" t="n">
        <v>558</v>
      </c>
      <c r="I217" s="3" t="n">
        <v>407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1.3085</v>
      </c>
      <c r="O217" s="8" t="n">
        <v>0.1497</v>
      </c>
      <c r="P217" s="3" t="n">
        <v>0.1369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36290</t>
        </is>
      </c>
      <c r="V217" s="10" t="inlineStr">
        <is>
          <t>10975</t>
        </is>
      </c>
      <c r="W217" s="3" t="inlineStr">
        <is>
          <t>14258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67.91</v>
      </c>
      <c r="AO217" s="4" t="n">
        <v>70.63</v>
      </c>
      <c r="AP217" s="3" t="n">
        <v>70.90000000000001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-1.179554390563563</v>
      </c>
      <c r="E218" s="2" t="n">
        <v>-2.519893899204245</v>
      </c>
      <c r="F218" s="3" t="n">
        <v>-1.496598639455791</v>
      </c>
      <c r="G218" s="4" t="n">
        <v>465</v>
      </c>
      <c r="H218" s="4" t="n">
        <v>500</v>
      </c>
      <c r="I218" s="3" t="n">
        <v>403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0.1067</v>
      </c>
      <c r="O218" s="8" t="n">
        <v>0.0883</v>
      </c>
      <c r="P218" s="3" t="n">
        <v>0.0602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13995</t>
        </is>
      </c>
      <c r="V218" s="10" t="inlineStr">
        <is>
          <t>20561</t>
        </is>
      </c>
      <c r="W218" s="3" t="inlineStr">
        <is>
          <t>9719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22.62</v>
      </c>
      <c r="AO218" s="4" t="n">
        <v>22.05</v>
      </c>
      <c r="AP218" s="3" t="n">
        <v>21.72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0.2369153976923421</v>
      </c>
      <c r="E219" s="2" t="n">
        <v>-0.6296797474063985</v>
      </c>
      <c r="F219" s="3" t="n">
        <v>-0.8333938557629557</v>
      </c>
      <c r="G219" s="4" t="n">
        <v>29405</v>
      </c>
      <c r="H219" s="4" t="n">
        <v>19315</v>
      </c>
      <c r="I219" s="3" t="n">
        <v>17063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48.6048</v>
      </c>
      <c r="O219" s="8" t="n">
        <v>45.0779</v>
      </c>
      <c r="P219" s="3" t="n">
        <v>19.9369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82959</t>
        </is>
      </c>
      <c r="V219" s="10" t="inlineStr">
        <is>
          <t>87236</t>
        </is>
      </c>
      <c r="W219" s="3" t="inlineStr">
        <is>
          <t>24071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1200</v>
      </c>
      <c r="AC219" s="5" t="n">
        <v>3600</v>
      </c>
      <c r="AD219" s="4" t="n">
        <v>13</v>
      </c>
      <c r="AE219" s="4" t="n">
        <v>15</v>
      </c>
      <c r="AF219" s="5" t="n">
        <v>47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2791.45</v>
      </c>
      <c r="AL219" s="4" t="n">
        <v>2765.35</v>
      </c>
      <c r="AM219" s="5" t="n">
        <v>2745.9</v>
      </c>
      <c r="AN219" s="4" t="n">
        <v>2771.25</v>
      </c>
      <c r="AO219" s="4" t="n">
        <v>2753.8</v>
      </c>
      <c r="AP219" s="3" t="n">
        <v>2730.85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3.192158507181047</v>
      </c>
      <c r="E220" s="2" t="n">
        <v>-0.09651038756539733</v>
      </c>
      <c r="F220" s="3" t="n">
        <v>-3.838722798454348</v>
      </c>
      <c r="G220" s="4" t="n">
        <v>10977</v>
      </c>
      <c r="H220" s="4" t="n">
        <v>7018</v>
      </c>
      <c r="I220" s="3" t="n">
        <v>11700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5.4378</v>
      </c>
      <c r="O220" s="8" t="n">
        <v>2.1982</v>
      </c>
      <c r="P220" s="3" t="n">
        <v>4.3594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146057</t>
        </is>
      </c>
      <c r="V220" s="10" t="inlineStr">
        <is>
          <t>34901</t>
        </is>
      </c>
      <c r="W220" s="3" t="inlineStr">
        <is>
          <t>112576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196.87</v>
      </c>
      <c r="AO220" s="4" t="n">
        <v>196.68</v>
      </c>
      <c r="AP220" s="3" t="n">
        <v>189.13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9.013157894736832</v>
      </c>
      <c r="E221" s="2" t="n">
        <v>-3.181308733511508</v>
      </c>
      <c r="F221" s="3" t="n">
        <v>-0.596616206589494</v>
      </c>
      <c r="G221" s="4" t="n">
        <v>634</v>
      </c>
      <c r="H221" s="4" t="n">
        <v>928</v>
      </c>
      <c r="I221" s="3" t="n">
        <v>928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0.2394</v>
      </c>
      <c r="O221" s="8" t="n">
        <v>0.1901</v>
      </c>
      <c r="P221" s="3" t="n">
        <v>0.1345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14315</t>
        </is>
      </c>
      <c r="V221" s="10" t="inlineStr">
        <is>
          <t>7381</t>
        </is>
      </c>
      <c r="W221" s="3" t="inlineStr">
        <is>
          <t>3090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115.99</v>
      </c>
      <c r="AO221" s="4" t="n">
        <v>112.3</v>
      </c>
      <c r="AP221" s="3" t="n">
        <v>111.63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3.647384091875805</v>
      </c>
      <c r="E222" s="2" t="n">
        <v>-1.056735405765884</v>
      </c>
      <c r="F222" s="3" t="n">
        <v>-3.598092077975937</v>
      </c>
      <c r="G222" s="4" t="n">
        <v>16451</v>
      </c>
      <c r="H222" s="4" t="n">
        <v>18671</v>
      </c>
      <c r="I222" s="3" t="n">
        <v>17061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16.7147</v>
      </c>
      <c r="O222" s="8" t="n">
        <v>17.8028</v>
      </c>
      <c r="P222" s="3" t="n">
        <v>17.1871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110838</t>
        </is>
      </c>
      <c r="V222" s="10" t="inlineStr">
        <is>
          <t>93082</t>
        </is>
      </c>
      <c r="W222" s="3" t="inlineStr">
        <is>
          <t>133732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487.35</v>
      </c>
      <c r="AO222" s="4" t="n">
        <v>482.2</v>
      </c>
      <c r="AP222" s="3" t="n">
        <v>464.85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-2.395522388059708</v>
      </c>
      <c r="E223" s="2" t="n">
        <v>-0.3134796238244488</v>
      </c>
      <c r="F223" s="3" t="n">
        <v>-1.90980211688909</v>
      </c>
      <c r="G223" s="4" t="n">
        <v>186</v>
      </c>
      <c r="H223" s="4" t="n">
        <v>110</v>
      </c>
      <c r="I223" s="3" t="n">
        <v>127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0.1967</v>
      </c>
      <c r="O223" s="8" t="n">
        <v>0.0568</v>
      </c>
      <c r="P223" s="3" t="n">
        <v>0.0209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130.79</v>
      </c>
      <c r="AO223" s="4" t="n">
        <v>130.38</v>
      </c>
      <c r="AP223" s="3" t="n">
        <v>127.89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-0.01106714993221622</v>
      </c>
      <c r="E224" s="2" t="n">
        <v>0.7125266332770691</v>
      </c>
      <c r="F224" s="3" t="n">
        <v>-1.023450057010976</v>
      </c>
      <c r="G224" s="4" t="n">
        <v>113</v>
      </c>
      <c r="H224" s="4" t="n">
        <v>73</v>
      </c>
      <c r="I224" s="3" t="n">
        <v>178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0.0989</v>
      </c>
      <c r="O224" s="8" t="n">
        <v>0.0677</v>
      </c>
      <c r="P224" s="3" t="n">
        <v>0.3091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130</t>
        </is>
      </c>
      <c r="V224" s="10" t="inlineStr">
        <is>
          <t>55</t>
        </is>
      </c>
      <c r="W224" s="3" t="inlineStr">
        <is>
          <t>587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3613.9</v>
      </c>
      <c r="AO224" s="4" t="n">
        <v>3639.65</v>
      </c>
      <c r="AP224" s="3" t="n">
        <v>3602.4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0.9769792251544127</v>
      </c>
      <c r="E225" s="2" t="n">
        <v>-1.434608540925277</v>
      </c>
      <c r="F225" s="3" t="n">
        <v>1.466771973372447</v>
      </c>
      <c r="G225" s="4" t="n">
        <v>7470</v>
      </c>
      <c r="H225" s="4" t="n">
        <v>4812</v>
      </c>
      <c r="I225" s="3" t="n">
        <v>7805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7.3414</v>
      </c>
      <c r="O225" s="8" t="n">
        <v>4.4472</v>
      </c>
      <c r="P225" s="3" t="n">
        <v>8.021799999999999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90032</t>
        </is>
      </c>
      <c r="V225" s="10" t="inlineStr">
        <is>
          <t>33678</t>
        </is>
      </c>
      <c r="W225" s="3" t="inlineStr">
        <is>
          <t>99548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449.6</v>
      </c>
      <c r="AO225" s="4" t="n">
        <v>443.15</v>
      </c>
      <c r="AP225" s="3" t="n">
        <v>449.65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2.11129848229342</v>
      </c>
      <c r="E226" s="2" t="n">
        <v>0.006605892456064808</v>
      </c>
      <c r="F226" s="3" t="n">
        <v>-2.529889688883007</v>
      </c>
      <c r="G226" s="4" t="n">
        <v>51050</v>
      </c>
      <c r="H226" s="4" t="n">
        <v>58876</v>
      </c>
      <c r="I226" s="3" t="n">
        <v>60743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101.8965</v>
      </c>
      <c r="O226" s="8" t="n">
        <v>176.3544</v>
      </c>
      <c r="P226" s="3" t="n">
        <v>130.6854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1838259</t>
        </is>
      </c>
      <c r="V226" s="10" t="inlineStr">
        <is>
          <t>2700336</t>
        </is>
      </c>
      <c r="W226" s="3" t="inlineStr">
        <is>
          <t>2959045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53200</v>
      </c>
      <c r="AC226" s="5" t="n">
        <v>310800</v>
      </c>
      <c r="AD226" s="4" t="n">
        <v>428</v>
      </c>
      <c r="AE226" s="4" t="n">
        <v>414</v>
      </c>
      <c r="AF226" s="5" t="n">
        <v>436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153.26</v>
      </c>
      <c r="AL226" s="4" t="n">
        <v>153.31</v>
      </c>
      <c r="AM226" s="5" t="n">
        <v>149.43</v>
      </c>
      <c r="AN226" s="4" t="n">
        <v>151.38</v>
      </c>
      <c r="AO226" s="4" t="n">
        <v>151.39</v>
      </c>
      <c r="AP226" s="3" t="n">
        <v>147.56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-1.279239766081864</v>
      </c>
      <c r="E227" s="2" t="n">
        <v>-0.129581636430952</v>
      </c>
      <c r="F227" s="3" t="n">
        <v>-2.242817423540316</v>
      </c>
      <c r="G227" s="4" t="n">
        <v>186</v>
      </c>
      <c r="H227" s="4" t="n">
        <v>91</v>
      </c>
      <c r="I227" s="3" t="n">
        <v>81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0.2383</v>
      </c>
      <c r="O227" s="8" t="n">
        <v>0.0318</v>
      </c>
      <c r="P227" s="3" t="n">
        <v>0.099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54.02</v>
      </c>
      <c r="AO227" s="4" t="n">
        <v>53.95</v>
      </c>
      <c r="AP227" s="3" t="n">
        <v>52.74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-0.6652852001308751</v>
      </c>
      <c r="E228" s="2" t="n">
        <v>1.075977162933689</v>
      </c>
      <c r="F228" s="3" t="n">
        <v>-2.769932652617855</v>
      </c>
      <c r="G228" s="4" t="n">
        <v>599</v>
      </c>
      <c r="H228" s="4" t="n">
        <v>85</v>
      </c>
      <c r="I228" s="3" t="n">
        <v>350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0.0732</v>
      </c>
      <c r="O228" s="8" t="n">
        <v>0.0541</v>
      </c>
      <c r="P228" s="3" t="n">
        <v>0.0635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3125</t>
        </is>
      </c>
      <c r="V228" s="10" t="inlineStr">
        <is>
          <t>3922</t>
        </is>
      </c>
      <c r="W228" s="3" t="inlineStr">
        <is>
          <t>3505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91.08</v>
      </c>
      <c r="AO228" s="4" t="n">
        <v>92.06</v>
      </c>
      <c r="AP228" s="3" t="n">
        <v>89.51000000000001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-4.046944556859571</v>
      </c>
      <c r="E229" s="2" t="n">
        <v>-1.194995079432018</v>
      </c>
      <c r="F229" s="3" t="n">
        <v>-1.351735913488899</v>
      </c>
      <c r="G229" s="4" t="n">
        <v>245412</v>
      </c>
      <c r="H229" s="4" t="n">
        <v>75249</v>
      </c>
      <c r="I229" s="3" t="n">
        <v>91420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1087.8563</v>
      </c>
      <c r="O229" s="8" t="n">
        <v>343.9011</v>
      </c>
      <c r="P229" s="3" t="n">
        <v>276.4144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18550431</t>
        </is>
      </c>
      <c r="V229" s="10" t="inlineStr">
        <is>
          <t>5616041</t>
        </is>
      </c>
      <c r="W229" s="3" t="inlineStr">
        <is>
          <t>5438273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570375</v>
      </c>
      <c r="AC229" s="5" t="n">
        <v>198900</v>
      </c>
      <c r="AD229" s="4" t="n">
        <v>1527</v>
      </c>
      <c r="AE229" s="4" t="n">
        <v>824</v>
      </c>
      <c r="AF229" s="5" t="n">
        <v>526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215.56</v>
      </c>
      <c r="AL229" s="4" t="n">
        <v>213.24</v>
      </c>
      <c r="AM229" s="5" t="n">
        <v>210.24</v>
      </c>
      <c r="AN229" s="4" t="n">
        <v>213.39</v>
      </c>
      <c r="AO229" s="4" t="n">
        <v>210.84</v>
      </c>
      <c r="AP229" s="3" t="n">
        <v>207.99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0.3830661085222332</v>
      </c>
      <c r="E230" s="2" t="n">
        <v>0.009835162673592857</v>
      </c>
      <c r="F230" s="3" t="n">
        <v>-0.5094113250595032</v>
      </c>
      <c r="G230" s="4" t="n">
        <v>9321</v>
      </c>
      <c r="H230" s="4" t="n">
        <v>10601</v>
      </c>
      <c r="I230" s="3" t="n">
        <v>10675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32.3795</v>
      </c>
      <c r="O230" s="8" t="n">
        <v>45.5563</v>
      </c>
      <c r="P230" s="3" t="n">
        <v>23.5453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333242</t>
        </is>
      </c>
      <c r="V230" s="10" t="inlineStr">
        <is>
          <t>426561</t>
        </is>
      </c>
      <c r="W230" s="3" t="inlineStr">
        <is>
          <t>245500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508.38</v>
      </c>
      <c r="AO230" s="4" t="n">
        <v>508.43</v>
      </c>
      <c r="AP230" s="3" t="n">
        <v>505.84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0.6774686394339026</v>
      </c>
      <c r="E231" s="2" t="n">
        <v>-0.2236377069147989</v>
      </c>
      <c r="F231" s="3" t="n">
        <v>-0.5803598230903114</v>
      </c>
      <c r="G231" s="4" t="n">
        <v>120</v>
      </c>
      <c r="H231" s="4" t="n">
        <v>143</v>
      </c>
      <c r="I231" s="3" t="n">
        <v>89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0.1219</v>
      </c>
      <c r="O231" s="8" t="n">
        <v>0.09640000000000001</v>
      </c>
      <c r="P231" s="3" t="n">
        <v>0.1232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1628</t>
        </is>
      </c>
      <c r="V231" s="10" t="inlineStr">
        <is>
          <t>1349</t>
        </is>
      </c>
      <c r="W231" s="3" t="inlineStr">
        <is>
          <t>2287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500.81</v>
      </c>
      <c r="AO231" s="4" t="n">
        <v>499.69</v>
      </c>
      <c r="AP231" s="3" t="n">
        <v>496.79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1.159759057808138</v>
      </c>
      <c r="E232" s="2" t="n">
        <v>-3.768218983291855</v>
      </c>
      <c r="F232" s="3" t="n">
        <v>-4.026597709641669</v>
      </c>
      <c r="G232" s="4" t="n">
        <v>46424</v>
      </c>
      <c r="H232" s="4" t="n">
        <v>48736</v>
      </c>
      <c r="I232" s="3" t="n">
        <v>52908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105.5582</v>
      </c>
      <c r="O232" s="8" t="n">
        <v>114.882</v>
      </c>
      <c r="P232" s="3" t="n">
        <v>140.8703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4142640</t>
        </is>
      </c>
      <c r="V232" s="10" t="inlineStr">
        <is>
          <t>3934457</t>
        </is>
      </c>
      <c r="W232" s="3" t="inlineStr">
        <is>
          <t>5421252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125450</v>
      </c>
      <c r="AC232" s="5" t="n">
        <v>173700</v>
      </c>
      <c r="AD232" s="4" t="n">
        <v>43</v>
      </c>
      <c r="AE232" s="4" t="n">
        <v>92</v>
      </c>
      <c r="AF232" s="5" t="n">
        <v>109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113.46</v>
      </c>
      <c r="AL232" s="4" t="n">
        <v>109.37</v>
      </c>
      <c r="AM232" s="5" t="n">
        <v>104.88</v>
      </c>
      <c r="AN232" s="4" t="n">
        <v>112.52</v>
      </c>
      <c r="AO232" s="4" t="n">
        <v>108.28</v>
      </c>
      <c r="AP232" s="3" t="n">
        <v>103.92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5.591528909880402</v>
      </c>
      <c r="E233" s="2" t="n">
        <v>-2.611644181516488</v>
      </c>
      <c r="F233" s="3" t="n">
        <v>-1.155641158604343</v>
      </c>
      <c r="G233" s="4" t="n">
        <v>1390</v>
      </c>
      <c r="H233" s="4" t="n">
        <v>553</v>
      </c>
      <c r="I233" s="3" t="n">
        <v>507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0.6770999999999999</v>
      </c>
      <c r="O233" s="8" t="n">
        <v>0.2527</v>
      </c>
      <c r="P233" s="3" t="n">
        <v>0.1662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37174</t>
        </is>
      </c>
      <c r="V233" s="10" t="inlineStr">
        <is>
          <t>11514</t>
        </is>
      </c>
      <c r="W233" s="3" t="inlineStr">
        <is>
          <t>6794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138.61</v>
      </c>
      <c r="AO233" s="4" t="n">
        <v>134.99</v>
      </c>
      <c r="AP233" s="3" t="n">
        <v>133.43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0.4645401052957573</v>
      </c>
      <c r="E234" s="2" t="n">
        <v>0</v>
      </c>
      <c r="F234" s="3" t="n">
        <v>-4.007398273736128</v>
      </c>
      <c r="G234" s="4" t="n">
        <v>8534</v>
      </c>
      <c r="H234" s="4" t="n">
        <v>3136</v>
      </c>
      <c r="I234" s="3" t="n">
        <v>19293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6.2665</v>
      </c>
      <c r="O234" s="8" t="n">
        <v>4.022699999999999</v>
      </c>
      <c r="P234" s="3" t="n">
        <v>17.8195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108779</t>
        </is>
      </c>
      <c r="V234" s="10" t="inlineStr">
        <is>
          <t>77700</t>
        </is>
      </c>
      <c r="W234" s="3" t="inlineStr">
        <is>
          <t>289305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324.4</v>
      </c>
      <c r="AO234" s="4" t="n">
        <v>324.4</v>
      </c>
      <c r="AP234" s="3" t="n">
        <v>311.4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0.3937821579697454</v>
      </c>
      <c r="E235" s="2" t="n">
        <v>-3.248420756086738</v>
      </c>
      <c r="F235" s="3" t="n">
        <v>-5.151579631102102</v>
      </c>
      <c r="G235" s="4" t="n">
        <v>9605</v>
      </c>
      <c r="H235" s="4" t="n">
        <v>8421</v>
      </c>
      <c r="I235" s="3" t="n">
        <v>23294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13.5091</v>
      </c>
      <c r="O235" s="8" t="n">
        <v>13.422</v>
      </c>
      <c r="P235" s="3" t="n">
        <v>29.2061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12294</t>
        </is>
      </c>
      <c r="V235" s="10" t="inlineStr">
        <is>
          <t>15116</t>
        </is>
      </c>
      <c r="W235" s="3" t="inlineStr">
        <is>
          <t>34202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4614.55</v>
      </c>
      <c r="AO235" s="4" t="n">
        <v>4464.65</v>
      </c>
      <c r="AP235" s="3" t="n">
        <v>4234.65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5.429440673999533</v>
      </c>
      <c r="E236" s="2" t="n">
        <v>2.397336293007781</v>
      </c>
      <c r="F236" s="3" t="n">
        <v>-3.403425102969868</v>
      </c>
      <c r="G236" s="4" t="n">
        <v>710</v>
      </c>
      <c r="H236" s="4" t="n">
        <v>710</v>
      </c>
      <c r="I236" s="3" t="n">
        <v>375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0.2494</v>
      </c>
      <c r="O236" s="8" t="n">
        <v>0.2587</v>
      </c>
      <c r="P236" s="3" t="n">
        <v>0.1083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35745</t>
        </is>
      </c>
      <c r="V236" s="10" t="inlineStr">
        <is>
          <t>39524</t>
        </is>
      </c>
      <c r="W236" s="3" t="inlineStr">
        <is>
          <t>13413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45.05</v>
      </c>
      <c r="AO236" s="4" t="n">
        <v>46.13</v>
      </c>
      <c r="AP236" s="3" t="n">
        <v>44.56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2.335858585858579</v>
      </c>
      <c r="E237" s="2" t="n">
        <v>6.196020974706982</v>
      </c>
      <c r="F237" s="3" t="n">
        <v>2.770213847438541</v>
      </c>
      <c r="G237" s="4" t="n">
        <v>18967</v>
      </c>
      <c r="H237" s="4" t="n">
        <v>38656</v>
      </c>
      <c r="I237" s="3" t="n">
        <v>59952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33.6214</v>
      </c>
      <c r="O237" s="8" t="n">
        <v>122.739</v>
      </c>
      <c r="P237" s="3" t="n">
        <v>140.1932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112484</t>
        </is>
      </c>
      <c r="V237" s="10" t="inlineStr">
        <is>
          <t>171136</t>
        </is>
      </c>
      <c r="W237" s="3" t="inlineStr">
        <is>
          <t>325979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1296.8</v>
      </c>
      <c r="AO237" s="4" t="n">
        <v>1377.15</v>
      </c>
      <c r="AP237" s="3" t="n">
        <v>1415.3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0.2675290313097092</v>
      </c>
      <c r="E238" s="2" t="n">
        <v>0.4632615962000964</v>
      </c>
      <c r="F238" s="3" t="n">
        <v>-0.7772978441902234</v>
      </c>
      <c r="G238" s="4" t="n">
        <v>3217</v>
      </c>
      <c r="H238" s="4" t="n">
        <v>3270</v>
      </c>
      <c r="I238" s="3" t="n">
        <v>5031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5.154400000000001</v>
      </c>
      <c r="O238" s="8" t="n">
        <v>5.295599999999999</v>
      </c>
      <c r="P238" s="3" t="n">
        <v>7.3606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6125</t>
        </is>
      </c>
      <c r="V238" s="10" t="inlineStr">
        <is>
          <t>2939</t>
        </is>
      </c>
      <c r="W238" s="3" t="inlineStr">
        <is>
          <t>5628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5115.9</v>
      </c>
      <c r="AO238" s="4" t="n">
        <v>5139.6</v>
      </c>
      <c r="AP238" s="3" t="n">
        <v>5099.65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0.03599005365790264</v>
      </c>
      <c r="E239" s="2" t="n">
        <v>0.1896974652493816</v>
      </c>
      <c r="F239" s="3" t="n">
        <v>-0.03509287369828586</v>
      </c>
      <c r="G239" s="4" t="n">
        <v>28</v>
      </c>
      <c r="H239" s="4" t="n">
        <v>17</v>
      </c>
      <c r="I239" s="3" t="n">
        <v>51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0.0895</v>
      </c>
      <c r="O239" s="8" t="n">
        <v>0.1066</v>
      </c>
      <c r="P239" s="3" t="n">
        <v>0.251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615</t>
        </is>
      </c>
      <c r="V239" s="10" t="inlineStr">
        <is>
          <t>672</t>
        </is>
      </c>
      <c r="W239" s="3" t="inlineStr">
        <is>
          <t>2029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1223</v>
      </c>
      <c r="AO239" s="4" t="n">
        <v>1225.32</v>
      </c>
      <c r="AP239" s="3" t="n">
        <v>1224.89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4.026942506615353</v>
      </c>
      <c r="E240" s="2" t="n">
        <v>-4.89316436962354</v>
      </c>
      <c r="F240" s="3" t="n">
        <v>-7.059262140958309</v>
      </c>
      <c r="G240" s="4" t="n">
        <v>4768</v>
      </c>
      <c r="H240" s="4" t="n">
        <v>4512</v>
      </c>
      <c r="I240" s="3" t="n">
        <v>13551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6.005800000000001</v>
      </c>
      <c r="O240" s="8" t="n">
        <v>7.5341</v>
      </c>
      <c r="P240" s="3" t="n">
        <v>13.457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10239</t>
        </is>
      </c>
      <c r="V240" s="10" t="inlineStr">
        <is>
          <t>11627</t>
        </is>
      </c>
      <c r="W240" s="3" t="inlineStr">
        <is>
          <t>27758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3243.3</v>
      </c>
      <c r="AO240" s="4" t="n">
        <v>3084.6</v>
      </c>
      <c r="AP240" s="3" t="n">
        <v>2866.85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-2.405758666414081</v>
      </c>
      <c r="E241" s="2" t="n">
        <v>2.057453416149051</v>
      </c>
      <c r="F241" s="3" t="n">
        <v>-4.868771395968043</v>
      </c>
      <c r="G241" s="4" t="n">
        <v>14831</v>
      </c>
      <c r="H241" s="4" t="n">
        <v>4392</v>
      </c>
      <c r="I241" s="3" t="n">
        <v>4429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21.6336</v>
      </c>
      <c r="O241" s="8" t="n">
        <v>6.079700000000001</v>
      </c>
      <c r="P241" s="3" t="n">
        <v>10.9634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241116</t>
        </is>
      </c>
      <c r="V241" s="10" t="inlineStr">
        <is>
          <t>55301</t>
        </is>
      </c>
      <c r="W241" s="3" t="inlineStr">
        <is>
          <t>140169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515.2</v>
      </c>
      <c r="AO241" s="4" t="n">
        <v>525.8</v>
      </c>
      <c r="AP241" s="3" t="n">
        <v>500.2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0.5554368724631619</v>
      </c>
      <c r="E242" s="2" t="n">
        <v>1.971059651110639</v>
      </c>
      <c r="F242" s="3" t="n">
        <v>-2.134358072132965</v>
      </c>
      <c r="G242" s="4" t="n">
        <v>8724</v>
      </c>
      <c r="H242" s="4" t="n">
        <v>12195</v>
      </c>
      <c r="I242" s="3" t="n">
        <v>16072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10.9948</v>
      </c>
      <c r="O242" s="8" t="n">
        <v>14.6648</v>
      </c>
      <c r="P242" s="3" t="n">
        <v>19.8158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18085</t>
        </is>
      </c>
      <c r="V242" s="10" t="inlineStr">
        <is>
          <t>15562</t>
        </is>
      </c>
      <c r="W242" s="3" t="inlineStr">
        <is>
          <t>13534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2118.15</v>
      </c>
      <c r="AO242" s="4" t="n">
        <v>2159.9</v>
      </c>
      <c r="AP242" s="3" t="n">
        <v>2113.8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-0.368720233522814</v>
      </c>
      <c r="E243" s="2" t="n">
        <v>-0.0411205345669558</v>
      </c>
      <c r="F243" s="3" t="n">
        <v>-1.768910371779708</v>
      </c>
      <c r="G243" s="4" t="n">
        <v>73</v>
      </c>
      <c r="H243" s="4" t="n">
        <v>502</v>
      </c>
      <c r="I243" s="3" t="n">
        <v>211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0.0162</v>
      </c>
      <c r="O243" s="8" t="n">
        <v>0.0635</v>
      </c>
      <c r="P243" s="3" t="n">
        <v>0.0217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680</t>
        </is>
      </c>
      <c r="V243" s="10" t="inlineStr">
        <is>
          <t>1369</t>
        </is>
      </c>
      <c r="W243" s="3" t="inlineStr">
        <is>
          <t>488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194.55</v>
      </c>
      <c r="AO243" s="4" t="n">
        <v>194.47</v>
      </c>
      <c r="AP243" s="3" t="n">
        <v>191.03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3.813747228381372</v>
      </c>
      <c r="E245" s="2" t="n">
        <v>1.644596326356265</v>
      </c>
      <c r="F245" s="3" t="n">
        <v>-3.320025215381394</v>
      </c>
      <c r="G245" s="4" t="n">
        <v>6069</v>
      </c>
      <c r="H245" s="4" t="n">
        <v>7008</v>
      </c>
      <c r="I245" s="3" t="n">
        <v>5388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2.8643</v>
      </c>
      <c r="O245" s="8" t="n">
        <v>3.0001</v>
      </c>
      <c r="P245" s="3" t="n">
        <v>2.3268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318594</t>
        </is>
      </c>
      <c r="V245" s="10" t="inlineStr">
        <is>
          <t>243281</t>
        </is>
      </c>
      <c r="W245" s="3" t="inlineStr">
        <is>
          <t>249571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46.82</v>
      </c>
      <c r="AO245" s="4" t="n">
        <v>47.59</v>
      </c>
      <c r="AP245" s="3" t="n">
        <v>46.01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-3.775343742717326</v>
      </c>
      <c r="E246" s="2" t="n">
        <v>4.541051101961735</v>
      </c>
      <c r="F246" s="3" t="n">
        <v>-0.3475037646241168</v>
      </c>
      <c r="G246" s="4" t="n">
        <v>1778</v>
      </c>
      <c r="H246" s="4" t="n">
        <v>712</v>
      </c>
      <c r="I246" s="3" t="n">
        <v>1362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0.7047</v>
      </c>
      <c r="O246" s="8" t="n">
        <v>0.2952</v>
      </c>
      <c r="P246" s="3" t="n">
        <v>0.3683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9514</t>
        </is>
      </c>
      <c r="V246" s="10" t="inlineStr">
        <is>
          <t>4173</t>
        </is>
      </c>
      <c r="W246" s="3" t="inlineStr">
        <is>
          <t>4247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412.9</v>
      </c>
      <c r="AO246" s="4" t="n">
        <v>431.65</v>
      </c>
      <c r="AP246" s="3" t="n">
        <v>430.15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2.970765771097179</v>
      </c>
      <c r="E247" s="2" t="n">
        <v>-3.957854406130275</v>
      </c>
      <c r="F247" s="3" t="n">
        <v>-6.007898831132562</v>
      </c>
      <c r="G247" s="4" t="n">
        <v>84911</v>
      </c>
      <c r="H247" s="4" t="n">
        <v>118207</v>
      </c>
      <c r="I247" s="3" t="n">
        <v>132744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252.9265</v>
      </c>
      <c r="O247" s="8" t="n">
        <v>322.7248</v>
      </c>
      <c r="P247" s="3" t="n">
        <v>351.8721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617574</t>
        </is>
      </c>
      <c r="V247" s="10" t="inlineStr">
        <is>
          <t>697135</t>
        </is>
      </c>
      <c r="W247" s="3" t="inlineStr">
        <is>
          <t>1024383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1305</v>
      </c>
      <c r="AO247" s="4" t="n">
        <v>1253.35</v>
      </c>
      <c r="AP247" s="3" t="n">
        <v>1178.05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-0.2990755845568228</v>
      </c>
      <c r="E248" s="2" t="n">
        <v>0.709026452140709</v>
      </c>
      <c r="F248" s="3" t="n">
        <v>0.2978608177633345</v>
      </c>
      <c r="G248" s="4" t="n">
        <v>613</v>
      </c>
      <c r="H248" s="4" t="n">
        <v>306</v>
      </c>
      <c r="I248" s="3" t="n">
        <v>1277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0.1367</v>
      </c>
      <c r="O248" s="8" t="n">
        <v>0.0862</v>
      </c>
      <c r="P248" s="3" t="n">
        <v>0.1691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17149</t>
        </is>
      </c>
      <c r="V248" s="10" t="inlineStr">
        <is>
          <t>14184</t>
        </is>
      </c>
      <c r="W248" s="3" t="inlineStr">
        <is>
          <t>18324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36.67</v>
      </c>
      <c r="AO248" s="4" t="n">
        <v>36.93</v>
      </c>
      <c r="AP248" s="3" t="n">
        <v>37.04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0.5747323047449687</v>
      </c>
      <c r="E249" s="2" t="n">
        <v>4.034150821456508</v>
      </c>
      <c r="F249" s="3" t="n">
        <v>-2.471799901912699</v>
      </c>
      <c r="G249" s="4" t="n">
        <v>12943</v>
      </c>
      <c r="H249" s="4" t="n">
        <v>45703</v>
      </c>
      <c r="I249" s="3" t="n">
        <v>37827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12.3021</v>
      </c>
      <c r="O249" s="8" t="n">
        <v>39.5337</v>
      </c>
      <c r="P249" s="3" t="n">
        <v>39.3065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57406</t>
        </is>
      </c>
      <c r="V249" s="10" t="inlineStr">
        <is>
          <t>75942</t>
        </is>
      </c>
      <c r="W249" s="3" t="inlineStr">
        <is>
          <t>180282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1469.95</v>
      </c>
      <c r="AO249" s="4" t="n">
        <v>1529.25</v>
      </c>
      <c r="AP249" s="3" t="n">
        <v>1491.45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1.948636483982</v>
      </c>
      <c r="E250" s="2" t="n">
        <v>0.4622656209421838</v>
      </c>
      <c r="F250" s="3" t="n">
        <v>-2.093888946334393</v>
      </c>
      <c r="G250" s="4" t="n">
        <v>305</v>
      </c>
      <c r="H250" s="4" t="n">
        <v>286</v>
      </c>
      <c r="I250" s="3" t="n">
        <v>133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0.1142</v>
      </c>
      <c r="O250" s="8" t="n">
        <v>0.0888</v>
      </c>
      <c r="P250" s="3" t="n">
        <v>0.138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4686</t>
        </is>
      </c>
      <c r="V250" s="10" t="inlineStr">
        <is>
          <t>3108</t>
        </is>
      </c>
      <c r="W250" s="3" t="inlineStr">
        <is>
          <t>6877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192.53</v>
      </c>
      <c r="AO250" s="4" t="n">
        <v>193.42</v>
      </c>
      <c r="AP250" s="3" t="n">
        <v>189.37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4.986547085201785</v>
      </c>
      <c r="E251" s="2" t="n">
        <v>-3.707500427131374</v>
      </c>
      <c r="F251" s="3" t="n">
        <v>-2.714691270404554</v>
      </c>
      <c r="G251" s="4" t="n">
        <v>361876</v>
      </c>
      <c r="H251" s="4" t="n">
        <v>439222</v>
      </c>
      <c r="I251" s="3" t="n">
        <v>376401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1453.1237</v>
      </c>
      <c r="O251" s="8" t="n">
        <v>1770.7772</v>
      </c>
      <c r="P251" s="3" t="n">
        <v>1125.2195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14249963</t>
        </is>
      </c>
      <c r="V251" s="10" t="inlineStr">
        <is>
          <t>14334182</t>
        </is>
      </c>
      <c r="W251" s="3" t="inlineStr">
        <is>
          <t>15162080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1162800</v>
      </c>
      <c r="AC251" s="5" t="n">
        <v>393300</v>
      </c>
      <c r="AD251" s="4" t="n">
        <v>1407</v>
      </c>
      <c r="AE251" s="4" t="n">
        <v>3348</v>
      </c>
      <c r="AF251" s="5" t="n">
        <v>1503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294.45</v>
      </c>
      <c r="AL251" s="4" t="n">
        <v>284.05</v>
      </c>
      <c r="AM251" s="5" t="n">
        <v>275.2</v>
      </c>
      <c r="AN251" s="4" t="n">
        <v>292.65</v>
      </c>
      <c r="AO251" s="4" t="n">
        <v>281.8</v>
      </c>
      <c r="AP251" s="3" t="n">
        <v>274.15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8.588939727729761</v>
      </c>
      <c r="E252" s="2" t="n">
        <v>-4.584232840013525</v>
      </c>
      <c r="F252" s="3" t="n">
        <v>-5.481879267810654</v>
      </c>
      <c r="G252" s="4" t="n">
        <v>102792</v>
      </c>
      <c r="H252" s="4" t="n">
        <v>84313</v>
      </c>
      <c r="I252" s="3" t="n">
        <v>40848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331.2977</v>
      </c>
      <c r="O252" s="8" t="n">
        <v>252.165</v>
      </c>
      <c r="P252" s="3" t="n">
        <v>86.61920000000001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105996</t>
        </is>
      </c>
      <c r="V252" s="10" t="inlineStr">
        <is>
          <t>145240</t>
        </is>
      </c>
      <c r="W252" s="3" t="inlineStr">
        <is>
          <t>79043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3844.7</v>
      </c>
      <c r="AO252" s="4" t="n">
        <v>3668.45</v>
      </c>
      <c r="AP252" s="3" t="n">
        <v>3467.35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3.640057563701017</v>
      </c>
      <c r="E253" s="2" t="n">
        <v>-0.6289308176100713</v>
      </c>
      <c r="F253" s="3" t="n">
        <v>-4.307085319743543</v>
      </c>
      <c r="G253" s="4" t="n">
        <v>13138</v>
      </c>
      <c r="H253" s="4" t="n">
        <v>10417</v>
      </c>
      <c r="I253" s="3" t="n">
        <v>10312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8.143800000000001</v>
      </c>
      <c r="O253" s="8" t="n">
        <v>3.9625</v>
      </c>
      <c r="P253" s="3" t="n">
        <v>5.8832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261106</t>
        </is>
      </c>
      <c r="V253" s="10" t="inlineStr">
        <is>
          <t>92973</t>
        </is>
      </c>
      <c r="W253" s="3" t="inlineStr">
        <is>
          <t>238201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122.43</v>
      </c>
      <c r="AO253" s="4" t="n">
        <v>121.66</v>
      </c>
      <c r="AP253" s="3" t="n">
        <v>116.42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-0.6514657980456073</v>
      </c>
      <c r="E254" s="2" t="n">
        <v>4.103648863035427</v>
      </c>
      <c r="F254" s="3" t="n">
        <v>-1.351214060753831</v>
      </c>
      <c r="G254" s="4" t="n">
        <v>22210</v>
      </c>
      <c r="H254" s="4" t="n">
        <v>52895</v>
      </c>
      <c r="I254" s="3" t="n">
        <v>50835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24.2897</v>
      </c>
      <c r="O254" s="8" t="n">
        <v>56.1471</v>
      </c>
      <c r="P254" s="3" t="n">
        <v>86.51719999999999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230149</t>
        </is>
      </c>
      <c r="V254" s="10" t="inlineStr">
        <is>
          <t>504080</t>
        </is>
      </c>
      <c r="W254" s="3" t="inlineStr">
        <is>
          <t>770851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3960</v>
      </c>
      <c r="AC254" s="5" t="n">
        <v>3960</v>
      </c>
      <c r="AD254" s="4" t="n">
        <v>39</v>
      </c>
      <c r="AE254" s="4" t="n">
        <v>113</v>
      </c>
      <c r="AF254" s="5" t="n">
        <v>137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474.2</v>
      </c>
      <c r="AL254" s="4" t="n">
        <v>494.25</v>
      </c>
      <c r="AM254" s="5" t="n">
        <v>484.2</v>
      </c>
      <c r="AN254" s="4" t="n">
        <v>472.75</v>
      </c>
      <c r="AO254" s="4" t="n">
        <v>492.15</v>
      </c>
      <c r="AP254" s="3" t="n">
        <v>485.5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1.830621301775165</v>
      </c>
      <c r="E255" s="2" t="n">
        <v>-2.179044852006537</v>
      </c>
      <c r="F255" s="3" t="n">
        <v>-1.373677371449803</v>
      </c>
      <c r="G255" s="4" t="n">
        <v>1423</v>
      </c>
      <c r="H255" s="4" t="n">
        <v>1182</v>
      </c>
      <c r="I255" s="3" t="n">
        <v>1537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0.7706999999999999</v>
      </c>
      <c r="O255" s="8" t="n">
        <v>1.0294</v>
      </c>
      <c r="P255" s="3" t="n">
        <v>0.5197999999999999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6429</t>
        </is>
      </c>
      <c r="V255" s="10" t="inlineStr">
        <is>
          <t>10424</t>
        </is>
      </c>
      <c r="W255" s="3" t="inlineStr">
        <is>
          <t>4650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550.7</v>
      </c>
      <c r="AO255" s="4" t="n">
        <v>538.7</v>
      </c>
      <c r="AP255" s="3" t="n">
        <v>531.3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0.3371260008428078</v>
      </c>
      <c r="E256" s="2" t="n">
        <v>-0.2939941201175988</v>
      </c>
      <c r="F256" s="3" t="n">
        <v>0.2948609941027813</v>
      </c>
      <c r="G256" s="4" t="n">
        <v>583</v>
      </c>
      <c r="H256" s="4" t="n">
        <v>669</v>
      </c>
      <c r="I256" s="3" t="n">
        <v>709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0.5775</v>
      </c>
      <c r="O256" s="8" t="n">
        <v>0.4526</v>
      </c>
      <c r="P256" s="3" t="n">
        <v>0.4731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229070</t>
        </is>
      </c>
      <c r="V256" s="10" t="inlineStr">
        <is>
          <t>105248</t>
        </is>
      </c>
      <c r="W256" s="3" t="inlineStr">
        <is>
          <t>123508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23.81</v>
      </c>
      <c r="AO256" s="4" t="n">
        <v>23.74</v>
      </c>
      <c r="AP256" s="3" t="n">
        <v>23.81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4.598972224029145</v>
      </c>
      <c r="E257" s="2" t="n">
        <v>-0.547263681592037</v>
      </c>
      <c r="F257" s="3" t="n">
        <v>-4.045772886443225</v>
      </c>
      <c r="G257" s="4" t="n">
        <v>2736</v>
      </c>
      <c r="H257" s="4" t="n">
        <v>2631</v>
      </c>
      <c r="I257" s="3" t="n">
        <v>1361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4.4746</v>
      </c>
      <c r="O257" s="8" t="n">
        <v>3.9966</v>
      </c>
      <c r="P257" s="3" t="n">
        <v>1.569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30543</t>
        </is>
      </c>
      <c r="V257" s="10" t="inlineStr">
        <is>
          <t>22538</t>
        </is>
      </c>
      <c r="W257" s="3" t="inlineStr">
        <is>
          <t>12925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804</v>
      </c>
      <c r="AO257" s="4" t="n">
        <v>799.6</v>
      </c>
      <c r="AP257" s="3" t="n">
        <v>767.25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1.996560233305927</v>
      </c>
      <c r="E258" s="2" t="n">
        <v>1.994134897360703</v>
      </c>
      <c r="F258" s="3" t="n">
        <v>-2.005462909718223</v>
      </c>
      <c r="G258" s="4" t="n">
        <v>3267</v>
      </c>
      <c r="H258" s="4" t="n">
        <v>724</v>
      </c>
      <c r="I258" s="3" t="n">
        <v>527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17.3334</v>
      </c>
      <c r="O258" s="8" t="n">
        <v>2.0772</v>
      </c>
      <c r="P258" s="3" t="n">
        <v>5.4945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136.4</v>
      </c>
      <c r="AO258" s="4" t="n">
        <v>139.12</v>
      </c>
      <c r="AP258" s="3" t="n">
        <v>136.33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-0.4092071611253159</v>
      </c>
      <c r="E259" s="2" t="n">
        <v>0.2225646293442826</v>
      </c>
      <c r="F259" s="3" t="n">
        <v>0.03416467372737367</v>
      </c>
      <c r="G259" s="4" t="n">
        <v>1044</v>
      </c>
      <c r="H259" s="4" t="n">
        <v>1654</v>
      </c>
      <c r="I259" s="3" t="n">
        <v>3019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0.7539</v>
      </c>
      <c r="O259" s="8" t="n">
        <v>1.8773</v>
      </c>
      <c r="P259" s="3" t="n">
        <v>6.9939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9406</t>
        </is>
      </c>
      <c r="V259" s="10" t="inlineStr">
        <is>
          <t>40501</t>
        </is>
      </c>
      <c r="W259" s="3" t="inlineStr">
        <is>
          <t>162021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292.05</v>
      </c>
      <c r="AO259" s="4" t="n">
        <v>292.7</v>
      </c>
      <c r="AP259" s="3" t="n">
        <v>292.8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5.069370330843123</v>
      </c>
      <c r="E260" s="2" t="n">
        <v>3.464815755318541</v>
      </c>
      <c r="F260" s="3" t="n">
        <v>11.10444505044997</v>
      </c>
      <c r="G260" s="4" t="n">
        <v>1111</v>
      </c>
      <c r="H260" s="4" t="n">
        <v>855</v>
      </c>
      <c r="I260" s="3" t="n">
        <v>18523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0.6486</v>
      </c>
      <c r="O260" s="8" t="n">
        <v>0.6598000000000001</v>
      </c>
      <c r="P260" s="3" t="n">
        <v>23.4685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20875</t>
        </is>
      </c>
      <c r="V260" s="10" t="inlineStr">
        <is>
          <t>21637</t>
        </is>
      </c>
      <c r="W260" s="3" t="inlineStr">
        <is>
          <t>187461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177.21</v>
      </c>
      <c r="AO260" s="4" t="n">
        <v>183.35</v>
      </c>
      <c r="AP260" s="3" t="n">
        <v>203.71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3.43252108716027</v>
      </c>
      <c r="E261" s="2" t="n">
        <v>-1.347831011439588</v>
      </c>
      <c r="F261" s="3" t="n">
        <v>2.37657864523537</v>
      </c>
      <c r="G261" s="4" t="n">
        <v>593</v>
      </c>
      <c r="H261" s="4" t="n">
        <v>434</v>
      </c>
      <c r="I261" s="3" t="n">
        <v>841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0.1404</v>
      </c>
      <c r="O261" s="8" t="n">
        <v>0.1149</v>
      </c>
      <c r="P261" s="3" t="n">
        <v>0.4223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9340</t>
        </is>
      </c>
      <c r="V261" s="10" t="inlineStr">
        <is>
          <t>9083</t>
        </is>
      </c>
      <c r="W261" s="3" t="inlineStr">
        <is>
          <t>18032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88.29000000000001</v>
      </c>
      <c r="AO261" s="4" t="n">
        <v>87.09999999999999</v>
      </c>
      <c r="AP261" s="3" t="n">
        <v>89.17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1.435406698564605</v>
      </c>
      <c r="E262" s="2" t="n">
        <v>0.6289308176100634</v>
      </c>
      <c r="F262" s="3" t="n">
        <v>-2.343750000000005</v>
      </c>
      <c r="G262" s="4" t="n">
        <v>585</v>
      </c>
      <c r="H262" s="4" t="n">
        <v>692</v>
      </c>
      <c r="I262" s="3" t="n">
        <v>842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0.1292</v>
      </c>
      <c r="O262" s="8" t="n">
        <v>0.2056</v>
      </c>
      <c r="P262" s="3" t="n">
        <v>0.227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161271</t>
        </is>
      </c>
      <c r="V262" s="10" t="inlineStr">
        <is>
          <t>193271</t>
        </is>
      </c>
      <c r="W262" s="3" t="inlineStr">
        <is>
          <t>219186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6.36</v>
      </c>
      <c r="AO262" s="4" t="n">
        <v>6.4</v>
      </c>
      <c r="AP262" s="3" t="n">
        <v>6.25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3.378235716397112</v>
      </c>
      <c r="E263" s="2" t="n">
        <v>-3.994934847432692</v>
      </c>
      <c r="F263" s="3" t="n">
        <v>-3.067693485937981</v>
      </c>
      <c r="G263" s="4" t="n">
        <v>27744</v>
      </c>
      <c r="H263" s="4" t="n">
        <v>39910</v>
      </c>
      <c r="I263" s="3" t="n">
        <v>80360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76.117</v>
      </c>
      <c r="O263" s="8" t="n">
        <v>103.7718</v>
      </c>
      <c r="P263" s="3" t="n">
        <v>180.6615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322026</t>
        </is>
      </c>
      <c r="V263" s="10" t="inlineStr">
        <is>
          <t>392803</t>
        </is>
      </c>
      <c r="W263" s="3" t="inlineStr">
        <is>
          <t>806206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14000</v>
      </c>
      <c r="AC263" s="5" t="n">
        <v>48500</v>
      </c>
      <c r="AD263" s="4" t="n">
        <v>124</v>
      </c>
      <c r="AE263" s="4" t="n">
        <v>283</v>
      </c>
      <c r="AF263" s="5" t="n">
        <v>373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1231.25</v>
      </c>
      <c r="AL263" s="4" t="n">
        <v>1186.65</v>
      </c>
      <c r="AM263" s="5" t="n">
        <v>1150.1</v>
      </c>
      <c r="AN263" s="4" t="n">
        <v>1224.05</v>
      </c>
      <c r="AO263" s="4" t="n">
        <v>1175.15</v>
      </c>
      <c r="AP263" s="3" t="n">
        <v>1139.1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2.163157289149706</v>
      </c>
      <c r="E264" s="2" t="n">
        <v>0.8784773060029135</v>
      </c>
      <c r="F264" s="3" t="n">
        <v>-3.092553310260127</v>
      </c>
      <c r="G264" s="4" t="n">
        <v>380</v>
      </c>
      <c r="H264" s="4" t="n">
        <v>446</v>
      </c>
      <c r="I264" s="3" t="n">
        <v>468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0.1112</v>
      </c>
      <c r="O264" s="8" t="n">
        <v>0.1278</v>
      </c>
      <c r="P264" s="3" t="n">
        <v>0.1201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6997</t>
        </is>
      </c>
      <c r="V264" s="10" t="inlineStr">
        <is>
          <t>7812</t>
        </is>
      </c>
      <c r="W264" s="3" t="inlineStr">
        <is>
          <t>7656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88.79000000000001</v>
      </c>
      <c r="AO264" s="4" t="n">
        <v>89.56999999999999</v>
      </c>
      <c r="AP264" s="3" t="n">
        <v>86.8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1.908370411568424</v>
      </c>
      <c r="E265" s="2" t="n">
        <v>-0.4638946686223046</v>
      </c>
      <c r="F265" s="3" t="n">
        <v>-2.300910083371274</v>
      </c>
      <c r="G265" s="4" t="n">
        <v>705</v>
      </c>
      <c r="H265" s="4" t="n">
        <v>617</v>
      </c>
      <c r="I265" s="3" t="n">
        <v>759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1.3162</v>
      </c>
      <c r="O265" s="8" t="n">
        <v>1.2587</v>
      </c>
      <c r="P265" s="3" t="n">
        <v>1.5776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647</t>
        </is>
      </c>
      <c r="V265" s="10" t="inlineStr">
        <is>
          <t>407</t>
        </is>
      </c>
      <c r="W265" s="3" t="inlineStr">
        <is>
          <t>667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10260.95</v>
      </c>
      <c r="AO265" s="4" t="n">
        <v>10213.35</v>
      </c>
      <c r="AP265" s="3" t="n">
        <v>9978.35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1.133083912346341</v>
      </c>
      <c r="E266" s="2" t="n">
        <v>-2.790402705845048</v>
      </c>
      <c r="F266" s="3" t="n">
        <v>-4.061106882679134</v>
      </c>
      <c r="G266" s="4" t="n">
        <v>2483</v>
      </c>
      <c r="H266" s="4" t="n">
        <v>1338</v>
      </c>
      <c r="I266" s="3" t="n">
        <v>1836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1.0067</v>
      </c>
      <c r="O266" s="8" t="n">
        <v>0.866</v>
      </c>
      <c r="P266" s="3" t="n">
        <v>0.8281999999999999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23920</t>
        </is>
      </c>
      <c r="V266" s="10" t="inlineStr">
        <is>
          <t>23240</t>
        </is>
      </c>
      <c r="W266" s="3" t="inlineStr">
        <is>
          <t>25096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189.22</v>
      </c>
      <c r="AO266" s="4" t="n">
        <v>183.94</v>
      </c>
      <c r="AP266" s="3" t="n">
        <v>176.47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-0.8806948042053966</v>
      </c>
      <c r="E267" s="2" t="n">
        <v>-0.1875422738732063</v>
      </c>
      <c r="F267" s="3" t="n">
        <v>1.79269983058678</v>
      </c>
      <c r="G267" s="4" t="n">
        <v>254531</v>
      </c>
      <c r="H267" s="4" t="n">
        <v>87609</v>
      </c>
      <c r="I267" s="3" t="n">
        <v>192465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1347.4127</v>
      </c>
      <c r="O267" s="8" t="n">
        <v>446.1522</v>
      </c>
      <c r="P267" s="3" t="n">
        <v>682.894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5512779</t>
        </is>
      </c>
      <c r="V267" s="10" t="inlineStr">
        <is>
          <t>1599234</t>
        </is>
      </c>
      <c r="W267" s="3" t="inlineStr">
        <is>
          <t>2623899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13775</v>
      </c>
      <c r="AC267" s="5" t="n">
        <v>3325</v>
      </c>
      <c r="AD267" s="4" t="n">
        <v>592</v>
      </c>
      <c r="AE267" s="4" t="n">
        <v>344</v>
      </c>
      <c r="AF267" s="5" t="n">
        <v>277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1642.65</v>
      </c>
      <c r="AL267" s="4" t="n">
        <v>1637.35</v>
      </c>
      <c r="AM267" s="5" t="n">
        <v>1666.05</v>
      </c>
      <c r="AN267" s="4" t="n">
        <v>1626.3</v>
      </c>
      <c r="AO267" s="4" t="n">
        <v>1623.25</v>
      </c>
      <c r="AP267" s="3" t="n">
        <v>1652.35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5.968325100575444</v>
      </c>
      <c r="E268" s="2" t="n">
        <v>-3.878129655437548</v>
      </c>
      <c r="F268" s="3" t="n">
        <v>-1.889811018898111</v>
      </c>
      <c r="G268" s="4" t="n">
        <v>144562</v>
      </c>
      <c r="H268" s="4" t="n">
        <v>158000</v>
      </c>
      <c r="I268" s="3" t="n">
        <v>140654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433.2178</v>
      </c>
      <c r="O268" s="8" t="n">
        <v>513.9213</v>
      </c>
      <c r="P268" s="3" t="n">
        <v>459.8531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4211467</t>
        </is>
      </c>
      <c r="V268" s="10" t="inlineStr">
        <is>
          <t>4044871</t>
        </is>
      </c>
      <c r="W268" s="3" t="inlineStr">
        <is>
          <t>7587378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194250</v>
      </c>
      <c r="AC268" s="5" t="n">
        <v>183750</v>
      </c>
      <c r="AD268" s="4" t="n">
        <v>866</v>
      </c>
      <c r="AE268" s="4" t="n">
        <v>1028</v>
      </c>
      <c r="AF268" s="5" t="n">
        <v>542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209.95</v>
      </c>
      <c r="AL268" s="4" t="n">
        <v>202.21</v>
      </c>
      <c r="AM268" s="5" t="n">
        <v>197.32</v>
      </c>
      <c r="AN268" s="4" t="n">
        <v>208.09</v>
      </c>
      <c r="AO268" s="4" t="n">
        <v>200.02</v>
      </c>
      <c r="AP268" s="3" t="n">
        <v>196.24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3.580562659846545</v>
      </c>
      <c r="E269" s="2" t="n">
        <v>-0.4350382128159793</v>
      </c>
      <c r="F269" s="3" t="n">
        <v>-4.983467170524341</v>
      </c>
      <c r="G269" s="4" t="n">
        <v>2955</v>
      </c>
      <c r="H269" s="4" t="n">
        <v>2648</v>
      </c>
      <c r="I269" s="3" t="n">
        <v>4316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1.2068</v>
      </c>
      <c r="O269" s="8" t="n">
        <v>0.7704000000000001</v>
      </c>
      <c r="P269" s="3" t="n">
        <v>1.4024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52108</t>
        </is>
      </c>
      <c r="V269" s="10" t="inlineStr">
        <is>
          <t>32819</t>
        </is>
      </c>
      <c r="W269" s="3" t="inlineStr">
        <is>
          <t>94117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85.05</v>
      </c>
      <c r="AO269" s="4" t="n">
        <v>84.68000000000001</v>
      </c>
      <c r="AP269" s="3" t="n">
        <v>80.45999999999999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0.8170411438576047</v>
      </c>
      <c r="E270" s="2" t="n">
        <v>5.188133140376269</v>
      </c>
      <c r="F270" s="3" t="n">
        <v>0.7704478227970039</v>
      </c>
      <c r="G270" s="4" t="n">
        <v>13054</v>
      </c>
      <c r="H270" s="4" t="n">
        <v>45172</v>
      </c>
      <c r="I270" s="3" t="n">
        <v>25566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8.446</v>
      </c>
      <c r="O270" s="8" t="n">
        <v>41.5709</v>
      </c>
      <c r="P270" s="3" t="n">
        <v>20.7054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50957</t>
        </is>
      </c>
      <c r="V270" s="10" t="inlineStr">
        <is>
          <t>145189</t>
        </is>
      </c>
      <c r="W270" s="3" t="inlineStr">
        <is>
          <t>87302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691</v>
      </c>
      <c r="AO270" s="4" t="n">
        <v>726.85</v>
      </c>
      <c r="AP270" s="3" t="n">
        <v>732.45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-4.404028257928747</v>
      </c>
      <c r="E271" s="2" t="n">
        <v>4.999999999999993</v>
      </c>
      <c r="F271" s="3" t="n">
        <v>1.579814315663382</v>
      </c>
      <c r="G271" s="4" t="n">
        <v>31</v>
      </c>
      <c r="H271" s="4" t="n">
        <v>85</v>
      </c>
      <c r="I271" s="3" t="n">
        <v>92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0.3574000000000001</v>
      </c>
      <c r="O271" s="8" t="n">
        <v>0.6722</v>
      </c>
      <c r="P271" s="3" t="n">
        <v>0.1818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636</v>
      </c>
      <c r="AO271" s="4" t="n">
        <v>667.8</v>
      </c>
      <c r="AP271" s="3" t="n">
        <v>678.35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2.258566978193154</v>
      </c>
      <c r="E272" s="2" t="n">
        <v>2.513328255902514</v>
      </c>
      <c r="F272" s="3" t="n">
        <v>3.046062407132232</v>
      </c>
      <c r="G272" s="4" t="n">
        <v>95</v>
      </c>
      <c r="H272" s="4" t="n">
        <v>112</v>
      </c>
      <c r="I272" s="3" t="n">
        <v>148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0.0089</v>
      </c>
      <c r="O272" s="8" t="n">
        <v>0.0157</v>
      </c>
      <c r="P272" s="3" t="n">
        <v>0.0153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5856</t>
        </is>
      </c>
      <c r="V272" s="10" t="inlineStr">
        <is>
          <t>5363</t>
        </is>
      </c>
      <c r="W272" s="3" t="inlineStr">
        <is>
          <t>6079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13.13</v>
      </c>
      <c r="AO272" s="4" t="n">
        <v>13.46</v>
      </c>
      <c r="AP272" s="3" t="n">
        <v>13.87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1.554621848739499</v>
      </c>
      <c r="E273" s="2" t="n">
        <v>2.179009791752855</v>
      </c>
      <c r="F273" s="3" t="n">
        <v>-1.619651774868403</v>
      </c>
      <c r="G273" s="4" t="n">
        <v>94975</v>
      </c>
      <c r="H273" s="4" t="n">
        <v>37358</v>
      </c>
      <c r="I273" s="3" t="n">
        <v>33311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267.4502</v>
      </c>
      <c r="O273" s="8" t="n">
        <v>79.1448</v>
      </c>
      <c r="P273" s="3" t="n">
        <v>58.6362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1321478</t>
        </is>
      </c>
      <c r="V273" s="10" t="inlineStr">
        <is>
          <t>334642</t>
        </is>
      </c>
      <c r="W273" s="3" t="inlineStr">
        <is>
          <t>387693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35000</v>
      </c>
      <c r="AC273" s="5" t="n">
        <v>12500</v>
      </c>
      <c r="AD273" s="4" t="n">
        <v>191</v>
      </c>
      <c r="AE273" s="4" t="n">
        <v>115</v>
      </c>
      <c r="AF273" s="5" t="n">
        <v>91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366.95</v>
      </c>
      <c r="AL273" s="4" t="n">
        <v>373.7</v>
      </c>
      <c r="AM273" s="5" t="n">
        <v>368.3</v>
      </c>
      <c r="AN273" s="4" t="n">
        <v>362.55</v>
      </c>
      <c r="AO273" s="4" t="n">
        <v>370.45</v>
      </c>
      <c r="AP273" s="3" t="n">
        <v>364.45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5.188411285741327</v>
      </c>
      <c r="E274" s="2" t="n">
        <v>-0.9360936093609289</v>
      </c>
      <c r="F274" s="3" t="n">
        <v>-0.1635471560966807</v>
      </c>
      <c r="G274" s="4" t="n">
        <v>379</v>
      </c>
      <c r="H274" s="4" t="n">
        <v>319</v>
      </c>
      <c r="I274" s="3" t="n">
        <v>289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0.08890000000000001</v>
      </c>
      <c r="O274" s="8" t="n">
        <v>0.0633</v>
      </c>
      <c r="P274" s="3" t="n">
        <v>0.0597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10784</t>
        </is>
      </c>
      <c r="V274" s="10" t="inlineStr">
        <is>
          <t>7673</t>
        </is>
      </c>
      <c r="W274" s="3" t="inlineStr">
        <is>
          <t>6267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55.55</v>
      </c>
      <c r="AO274" s="4" t="n">
        <v>55.03</v>
      </c>
      <c r="AP274" s="3" t="n">
        <v>54.94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3.964355078258881</v>
      </c>
      <c r="E275" s="2" t="n">
        <v>0.3681318681318613</v>
      </c>
      <c r="F275" s="3" t="n">
        <v>-1.352165106476159</v>
      </c>
      <c r="G275" s="4" t="n">
        <v>1272</v>
      </c>
      <c r="H275" s="4" t="n">
        <v>818</v>
      </c>
      <c r="I275" s="3" t="n">
        <v>806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0.4832</v>
      </c>
      <c r="O275" s="8" t="n">
        <v>0.2881</v>
      </c>
      <c r="P275" s="3" t="n">
        <v>0.2599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16854</t>
        </is>
      </c>
      <c r="V275" s="10" t="inlineStr">
        <is>
          <t>7926</t>
        </is>
      </c>
      <c r="W275" s="3" t="inlineStr">
        <is>
          <t>7452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182</v>
      </c>
      <c r="AO275" s="4" t="n">
        <v>182.67</v>
      </c>
      <c r="AP275" s="3" t="n">
        <v>180.2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0.594520075822858</v>
      </c>
      <c r="E276" s="2" t="n">
        <v>0.02141327623126338</v>
      </c>
      <c r="F276" s="3" t="n">
        <v>-2.389210019267831</v>
      </c>
      <c r="G276" s="4" t="n">
        <v>5388</v>
      </c>
      <c r="H276" s="4" t="n">
        <v>9819</v>
      </c>
      <c r="I276" s="3" t="n">
        <v>16495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3.0989</v>
      </c>
      <c r="O276" s="8" t="n">
        <v>4.7253</v>
      </c>
      <c r="P276" s="3" t="n">
        <v>13.7723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13508</t>
        </is>
      </c>
      <c r="V276" s="10" t="inlineStr">
        <is>
          <t>14640</t>
        </is>
      </c>
      <c r="W276" s="3" t="inlineStr">
        <is>
          <t>66465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1167.5</v>
      </c>
      <c r="AO276" s="4" t="n">
        <v>1167.75</v>
      </c>
      <c r="AP276" s="3" t="n">
        <v>1139.85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-4.274849200104907</v>
      </c>
      <c r="E277" s="2" t="n">
        <v>1.583561643835609</v>
      </c>
      <c r="F277" s="3" t="n">
        <v>-4.331409461135969</v>
      </c>
      <c r="G277" s="4" t="n">
        <v>1133</v>
      </c>
      <c r="H277" s="4" t="n">
        <v>520</v>
      </c>
      <c r="I277" s="3" t="n">
        <v>842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1.4169</v>
      </c>
      <c r="O277" s="8" t="n">
        <v>0.6195000000000001</v>
      </c>
      <c r="P277" s="3" t="n">
        <v>1.3032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182.5</v>
      </c>
      <c r="AO277" s="4" t="n">
        <v>185.39</v>
      </c>
      <c r="AP277" s="3" t="n">
        <v>177.36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2.765863038012121</v>
      </c>
      <c r="E278" s="2" t="n">
        <v>-0.09595087315294024</v>
      </c>
      <c r="F278" s="3" t="n">
        <v>-1.704763734152906</v>
      </c>
      <c r="G278" s="4" t="n">
        <v>2618</v>
      </c>
      <c r="H278" s="4" t="n">
        <v>1340</v>
      </c>
      <c r="I278" s="3" t="n">
        <v>1427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1.3499</v>
      </c>
      <c r="O278" s="8" t="n">
        <v>0.6435</v>
      </c>
      <c r="P278" s="3" t="n">
        <v>0.608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31522</t>
        </is>
      </c>
      <c r="V278" s="10" t="inlineStr">
        <is>
          <t>15895</t>
        </is>
      </c>
      <c r="W278" s="3" t="inlineStr">
        <is>
          <t>18938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208.44</v>
      </c>
      <c r="AO278" s="4" t="n">
        <v>208.24</v>
      </c>
      <c r="AP278" s="3" t="n">
        <v>204.69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2.449999999999992</v>
      </c>
      <c r="E279" s="2" t="n">
        <v>-3.611517813567586</v>
      </c>
      <c r="F279" s="3" t="n">
        <v>-0.4556962025316449</v>
      </c>
      <c r="G279" s="4" t="n">
        <v>1164</v>
      </c>
      <c r="H279" s="4" t="n">
        <v>481</v>
      </c>
      <c r="I279" s="3" t="n">
        <v>1435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1.9424</v>
      </c>
      <c r="O279" s="8" t="n">
        <v>0.1173</v>
      </c>
      <c r="P279" s="3" t="n">
        <v>1.3499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858769</t>
        </is>
      </c>
      <c r="V279" s="10" t="inlineStr">
        <is>
          <t>28231</t>
        </is>
      </c>
      <c r="W279" s="3" t="inlineStr">
        <is>
          <t>509753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20.49</v>
      </c>
      <c r="AO279" s="4" t="n">
        <v>19.75</v>
      </c>
      <c r="AP279" s="3" t="n">
        <v>19.66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-4.322250639386201</v>
      </c>
      <c r="E280" s="2" t="n">
        <v>-0.1136059877038142</v>
      </c>
      <c r="F280" s="3" t="n">
        <v>-3.545862045895505</v>
      </c>
      <c r="G280" s="4" t="n">
        <v>5723</v>
      </c>
      <c r="H280" s="4" t="n">
        <v>5835</v>
      </c>
      <c r="I280" s="3" t="n">
        <v>4579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5.9155</v>
      </c>
      <c r="O280" s="8" t="n">
        <v>6.2941</v>
      </c>
      <c r="P280" s="3" t="n">
        <v>4.1723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159902</t>
        </is>
      </c>
      <c r="V280" s="10" t="inlineStr">
        <is>
          <t>84538</t>
        </is>
      </c>
      <c r="W280" s="3" t="inlineStr">
        <is>
          <t>119283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149.64</v>
      </c>
      <c r="AO280" s="4" t="n">
        <v>149.47</v>
      </c>
      <c r="AP280" s="3" t="n">
        <v>144.17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-1.525347689546897</v>
      </c>
      <c r="E281" s="2" t="n">
        <v>2.232346241457857</v>
      </c>
      <c r="F281" s="3" t="n">
        <v>-5.050505050505039</v>
      </c>
      <c r="G281" s="4" t="n">
        <v>5665</v>
      </c>
      <c r="H281" s="4" t="n">
        <v>1596</v>
      </c>
      <c r="I281" s="3" t="n">
        <v>3178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3.3668</v>
      </c>
      <c r="O281" s="8" t="n">
        <v>0.6985</v>
      </c>
      <c r="P281" s="3" t="n">
        <v>2.7519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280133</t>
        </is>
      </c>
      <c r="V281" s="10" t="inlineStr">
        <is>
          <t>44531</t>
        </is>
      </c>
      <c r="W281" s="3" t="inlineStr">
        <is>
          <t>263314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65.84999999999999</v>
      </c>
      <c r="AO281" s="4" t="n">
        <v>67.31999999999999</v>
      </c>
      <c r="AP281" s="3" t="n">
        <v>63.92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3.696220584739722</v>
      </c>
      <c r="E282" s="2" t="n">
        <v>0.2636103151862412</v>
      </c>
      <c r="F282" s="3" t="n">
        <v>-0.5601280292638291</v>
      </c>
      <c r="G282" s="4" t="n">
        <v>101878</v>
      </c>
      <c r="H282" s="4" t="n">
        <v>73733</v>
      </c>
      <c r="I282" s="3" t="n">
        <v>27949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293.8908</v>
      </c>
      <c r="O282" s="8" t="n">
        <v>128.6764</v>
      </c>
      <c r="P282" s="3" t="n">
        <v>40.7735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909041</t>
        </is>
      </c>
      <c r="V282" s="10" t="inlineStr">
        <is>
          <t>374119</t>
        </is>
      </c>
      <c r="W282" s="3" t="inlineStr">
        <is>
          <t>217676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436.25</v>
      </c>
      <c r="AO282" s="4" t="n">
        <v>437.4</v>
      </c>
      <c r="AP282" s="3" t="n">
        <v>434.95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-2.085747392815776</v>
      </c>
      <c r="E283" s="2" t="n">
        <v>-0.9467455621301784</v>
      </c>
      <c r="F283" s="3" t="n">
        <v>-2.031063321385902</v>
      </c>
      <c r="G283" s="4" t="n">
        <v>437</v>
      </c>
      <c r="H283" s="4" t="n">
        <v>856</v>
      </c>
      <c r="I283" s="3" t="n">
        <v>472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0.0515</v>
      </c>
      <c r="O283" s="8" t="n">
        <v>0.1195</v>
      </c>
      <c r="P283" s="3" t="n">
        <v>0.043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8.449999999999999</v>
      </c>
      <c r="AO283" s="4" t="n">
        <v>8.369999999999999</v>
      </c>
      <c r="AP283" s="3" t="n">
        <v>8.199999999999999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1.839455824427546</v>
      </c>
      <c r="E284" s="2" t="n">
        <v>-0.09042553191489086</v>
      </c>
      <c r="F284" s="3" t="n">
        <v>-2.207923578311703</v>
      </c>
      <c r="G284" s="4" t="n">
        <v>2251</v>
      </c>
      <c r="H284" s="4" t="n">
        <v>1245</v>
      </c>
      <c r="I284" s="3" t="n">
        <v>4997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4.4146</v>
      </c>
      <c r="O284" s="8" t="n">
        <v>2.1922</v>
      </c>
      <c r="P284" s="3" t="n">
        <v>11.1125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2075</t>
        </is>
      </c>
      <c r="V284" s="10" t="inlineStr">
        <is>
          <t>934</t>
        </is>
      </c>
      <c r="W284" s="3" t="inlineStr">
        <is>
          <t>8868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6580</v>
      </c>
      <c r="AO284" s="4" t="n">
        <v>6574.05</v>
      </c>
      <c r="AP284" s="3" t="n">
        <v>6428.9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8.258799769186382</v>
      </c>
      <c r="E285" s="2" t="n">
        <v>0.8461589712838842</v>
      </c>
      <c r="F285" s="3" t="n">
        <v>1.255285412262156</v>
      </c>
      <c r="G285" s="4" t="n">
        <v>73780</v>
      </c>
      <c r="H285" s="4" t="n">
        <v>20355</v>
      </c>
      <c r="I285" s="3" t="n">
        <v>26044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275.0623</v>
      </c>
      <c r="O285" s="8" t="n">
        <v>69.5925</v>
      </c>
      <c r="P285" s="3" t="n">
        <v>64.3664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2043079</t>
        </is>
      </c>
      <c r="V285" s="10" t="inlineStr">
        <is>
          <t>655516</t>
        </is>
      </c>
      <c r="W285" s="3" t="inlineStr">
        <is>
          <t>467189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750.45</v>
      </c>
      <c r="AO285" s="4" t="n">
        <v>756.8</v>
      </c>
      <c r="AP285" s="3" t="n">
        <v>766.3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1.087319243604002</v>
      </c>
      <c r="E286" s="2" t="n">
        <v>13.1550713873071</v>
      </c>
      <c r="F286" s="3" t="n">
        <v>-0.403568910607064</v>
      </c>
      <c r="G286" s="4" t="n">
        <v>62440</v>
      </c>
      <c r="H286" s="4" t="n">
        <v>152413</v>
      </c>
      <c r="I286" s="3" t="n">
        <v>116527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155.8413</v>
      </c>
      <c r="O286" s="8" t="n">
        <v>488.0167</v>
      </c>
      <c r="P286" s="3" t="n">
        <v>271.1039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625991</t>
        </is>
      </c>
      <c r="V286" s="10" t="inlineStr">
        <is>
          <t>504215</t>
        </is>
      </c>
      <c r="W286" s="3" t="inlineStr">
        <is>
          <t>370410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1817.55</v>
      </c>
      <c r="AO286" s="4" t="n">
        <v>2056.65</v>
      </c>
      <c r="AP286" s="3" t="n">
        <v>2048.35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2.371218315617339</v>
      </c>
      <c r="E287" s="2" t="n">
        <v>-0.07987220447285026</v>
      </c>
      <c r="F287" s="3" t="n">
        <v>-2.685851318944844</v>
      </c>
      <c r="G287" s="4" t="n">
        <v>1760</v>
      </c>
      <c r="H287" s="4" t="n">
        <v>1513</v>
      </c>
      <c r="I287" s="3" t="n">
        <v>2172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0.8028000000000001</v>
      </c>
      <c r="O287" s="8" t="n">
        <v>0.5903</v>
      </c>
      <c r="P287" s="3" t="n">
        <v>0.8164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70806</t>
        </is>
      </c>
      <c r="V287" s="10" t="inlineStr">
        <is>
          <t>37496</t>
        </is>
      </c>
      <c r="W287" s="3" t="inlineStr">
        <is>
          <t>62454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62.6</v>
      </c>
      <c r="AO287" s="4" t="n">
        <v>62.55</v>
      </c>
      <c r="AP287" s="3" t="n">
        <v>60.87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3.487245721666132</v>
      </c>
      <c r="E289" s="2" t="n">
        <v>-0.517940717628713</v>
      </c>
      <c r="F289" s="3" t="n">
        <v>-2.565550119182019</v>
      </c>
      <c r="G289" s="4" t="n">
        <v>20338</v>
      </c>
      <c r="H289" s="4" t="n">
        <v>18338</v>
      </c>
      <c r="I289" s="3" t="n">
        <v>19058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15.4431</v>
      </c>
      <c r="O289" s="8" t="n">
        <v>13.3498</v>
      </c>
      <c r="P289" s="3" t="n">
        <v>11.7312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353248</t>
        </is>
      </c>
      <c r="V289" s="10" t="inlineStr">
        <is>
          <t>229306</t>
        </is>
      </c>
      <c r="W289" s="3" t="inlineStr">
        <is>
          <t>270809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160.25</v>
      </c>
      <c r="AO289" s="4" t="n">
        <v>159.42</v>
      </c>
      <c r="AP289" s="3" t="n">
        <v>155.33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0.245573219594155</v>
      </c>
      <c r="E290" s="2" t="n">
        <v>0.2062919030428085</v>
      </c>
      <c r="F290" s="3" t="n">
        <v>-1.402470406587762</v>
      </c>
      <c r="G290" s="4" t="n">
        <v>6977</v>
      </c>
      <c r="H290" s="4" t="n">
        <v>3064</v>
      </c>
      <c r="I290" s="3" t="n">
        <v>3343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2.1472</v>
      </c>
      <c r="O290" s="8" t="n">
        <v>2.1606</v>
      </c>
      <c r="P290" s="3" t="n">
        <v>2.3492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22595</t>
        </is>
      </c>
      <c r="V290" s="10" t="inlineStr">
        <is>
          <t>30408</t>
        </is>
      </c>
      <c r="W290" s="3" t="inlineStr">
        <is>
          <t>29558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387.8</v>
      </c>
      <c r="AO290" s="4" t="n">
        <v>388.6</v>
      </c>
      <c r="AP290" s="3" t="n">
        <v>383.15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4.334946183469919</v>
      </c>
      <c r="E291" s="2" t="n">
        <v>-2.867688813174329</v>
      </c>
      <c r="F291" s="3" t="n">
        <v>-3.731852284906943</v>
      </c>
      <c r="G291" s="4" t="n">
        <v>3788</v>
      </c>
      <c r="H291" s="4" t="n">
        <v>3023</v>
      </c>
      <c r="I291" s="3" t="n">
        <v>3502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7.896000000000001</v>
      </c>
      <c r="O291" s="8" t="n">
        <v>6.1928</v>
      </c>
      <c r="P291" s="3" t="n">
        <v>6.084700000000001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528.3</v>
      </c>
      <c r="AO291" s="4" t="n">
        <v>513.15</v>
      </c>
      <c r="AP291" s="3" t="n">
        <v>494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0.5093838938830278</v>
      </c>
      <c r="E292" s="2" t="n">
        <v>-0.1388833293014289</v>
      </c>
      <c r="F292" s="3" t="n">
        <v>-0.7382556183936467</v>
      </c>
      <c r="G292" s="4" t="n">
        <v>7826</v>
      </c>
      <c r="H292" s="4" t="n">
        <v>4301</v>
      </c>
      <c r="I292" s="3" t="n">
        <v>11057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75.4158</v>
      </c>
      <c r="O292" s="8" t="n">
        <v>27.0103</v>
      </c>
      <c r="P292" s="3" t="n">
        <v>69.7218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16241</t>
        </is>
      </c>
      <c r="V292" s="10" t="inlineStr">
        <is>
          <t>2128</t>
        </is>
      </c>
      <c r="W292" s="3" t="inlineStr">
        <is>
          <t>11242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-125</v>
      </c>
      <c r="AC292" s="5" t="n">
        <v>200</v>
      </c>
      <c r="AD292" s="4" t="n">
        <v>44</v>
      </c>
      <c r="AE292" s="4" t="n">
        <v>28</v>
      </c>
      <c r="AF292" s="5" t="n">
        <v>49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29055.8</v>
      </c>
      <c r="AL292" s="4" t="n">
        <v>28957.5</v>
      </c>
      <c r="AM292" s="5" t="n">
        <v>28766.7</v>
      </c>
      <c r="AN292" s="4" t="n">
        <v>28729.15</v>
      </c>
      <c r="AO292" s="4" t="n">
        <v>28689.25</v>
      </c>
      <c r="AP292" s="3" t="n">
        <v>28477.45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1.53606844254328</v>
      </c>
      <c r="E293" s="2" t="n">
        <v>-2.087322864802764</v>
      </c>
      <c r="F293" s="3" t="n">
        <v>-2.386074711519654</v>
      </c>
      <c r="G293" s="4" t="n">
        <v>116810</v>
      </c>
      <c r="H293" s="4" t="n">
        <v>105200</v>
      </c>
      <c r="I293" s="3" t="n">
        <v>167349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228.2711</v>
      </c>
      <c r="O293" s="8" t="n">
        <v>292.4876</v>
      </c>
      <c r="P293" s="3" t="n">
        <v>530.2908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4678136</t>
        </is>
      </c>
      <c r="V293" s="10" t="inlineStr">
        <is>
          <t>5697247</t>
        </is>
      </c>
      <c r="W293" s="3" t="inlineStr">
        <is>
          <t>11926847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113400</v>
      </c>
      <c r="AC293" s="5" t="n">
        <v>147600</v>
      </c>
      <c r="AD293" s="4" t="n">
        <v>432</v>
      </c>
      <c r="AE293" s="4" t="n">
        <v>394</v>
      </c>
      <c r="AF293" s="5" t="n">
        <v>413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263.75</v>
      </c>
      <c r="AL293" s="4" t="n">
        <v>257.75</v>
      </c>
      <c r="AM293" s="5" t="n">
        <v>251.75</v>
      </c>
      <c r="AN293" s="4" t="n">
        <v>261.1</v>
      </c>
      <c r="AO293" s="4" t="n">
        <v>255.65</v>
      </c>
      <c r="AP293" s="3" t="n">
        <v>249.55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2.990033222591354</v>
      </c>
      <c r="E294" s="2" t="n">
        <v>0.7700312174817994</v>
      </c>
      <c r="F294" s="3" t="n">
        <v>-4.388682362660058</v>
      </c>
      <c r="G294" s="4" t="n">
        <v>2040</v>
      </c>
      <c r="H294" s="4" t="n">
        <v>3453</v>
      </c>
      <c r="I294" s="3" t="n">
        <v>2541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0.8506</v>
      </c>
      <c r="O294" s="8" t="n">
        <v>1.9047</v>
      </c>
      <c r="P294" s="3" t="n">
        <v>1.1593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41148</t>
        </is>
      </c>
      <c r="V294" s="10" t="inlineStr">
        <is>
          <t>62087</t>
        </is>
      </c>
      <c r="W294" s="3" t="inlineStr">
        <is>
          <t>65102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96.09999999999999</v>
      </c>
      <c r="AO294" s="4" t="n">
        <v>96.84</v>
      </c>
      <c r="AP294" s="3" t="n">
        <v>92.59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5.130622138432521</v>
      </c>
      <c r="E295" s="2" t="n">
        <v>-0.619102514837112</v>
      </c>
      <c r="F295" s="3" t="n">
        <v>-0.04725897920604524</v>
      </c>
      <c r="G295" s="4" t="n">
        <v>37670</v>
      </c>
      <c r="H295" s="4" t="n">
        <v>18849</v>
      </c>
      <c r="I295" s="3" t="n">
        <v>75867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37.8071</v>
      </c>
      <c r="O295" s="8" t="n">
        <v>16.3505</v>
      </c>
      <c r="P295" s="3" t="n">
        <v>101.541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147465</t>
        </is>
      </c>
      <c r="V295" s="10" t="inlineStr">
        <is>
          <t>39560</t>
        </is>
      </c>
      <c r="W295" s="3" t="inlineStr">
        <is>
          <t>213580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1171.05</v>
      </c>
      <c r="AO295" s="4" t="n">
        <v>1163.8</v>
      </c>
      <c r="AP295" s="3" t="n">
        <v>1163.25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1.069876954298704</v>
      </c>
      <c r="E296" s="2" t="n">
        <v>1.397756182195681</v>
      </c>
      <c r="F296" s="3" t="n">
        <v>-1.84182952502716</v>
      </c>
      <c r="G296" s="4" t="n">
        <v>48569</v>
      </c>
      <c r="H296" s="4" t="n">
        <v>65006</v>
      </c>
      <c r="I296" s="3" t="n">
        <v>78025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162.1901</v>
      </c>
      <c r="O296" s="8" t="n">
        <v>333.0477</v>
      </c>
      <c r="P296" s="3" t="n">
        <v>263.7652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180446</t>
        </is>
      </c>
      <c r="V296" s="10" t="inlineStr">
        <is>
          <t>278886</t>
        </is>
      </c>
      <c r="W296" s="3" t="inlineStr">
        <is>
          <t>259152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-6700</v>
      </c>
      <c r="AC296" s="5" t="n">
        <v>13300</v>
      </c>
      <c r="AD296" s="4" t="n">
        <v>350</v>
      </c>
      <c r="AE296" s="4" t="n">
        <v>541</v>
      </c>
      <c r="AF296" s="5" t="n">
        <v>466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5126.45</v>
      </c>
      <c r="AL296" s="4" t="n">
        <v>5199.5</v>
      </c>
      <c r="AM296" s="5" t="n">
        <v>5091.55</v>
      </c>
      <c r="AN296" s="4" t="n">
        <v>5129.65</v>
      </c>
      <c r="AO296" s="4" t="n">
        <v>5201.35</v>
      </c>
      <c r="AP296" s="3" t="n">
        <v>5105.55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4.854368932038835</v>
      </c>
      <c r="E297" s="2" t="n">
        <v>-4.675925925925933</v>
      </c>
      <c r="F297" s="3" t="n">
        <v>0.4128217581350211</v>
      </c>
      <c r="G297" s="4" t="n">
        <v>983</v>
      </c>
      <c r="H297" s="4" t="n">
        <v>1737</v>
      </c>
      <c r="I297" s="3" t="n">
        <v>735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0.3076</v>
      </c>
      <c r="O297" s="8" t="n">
        <v>0.5205</v>
      </c>
      <c r="P297" s="3" t="n">
        <v>0.1377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48660</t>
        </is>
      </c>
      <c r="V297" s="10" t="inlineStr">
        <is>
          <t>72055</t>
        </is>
      </c>
      <c r="W297" s="3" t="inlineStr">
        <is>
          <t>19013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43.2</v>
      </c>
      <c r="AO297" s="4" t="n">
        <v>41.18</v>
      </c>
      <c r="AP297" s="3" t="n">
        <v>41.35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4.641350210970459</v>
      </c>
      <c r="E298" s="2" t="n">
        <v>0.8694556451612875</v>
      </c>
      <c r="F298" s="3" t="n">
        <v>-0.9868831980012394</v>
      </c>
      <c r="G298" s="4" t="n">
        <v>164</v>
      </c>
      <c r="H298" s="4" t="n">
        <v>116</v>
      </c>
      <c r="I298" s="3" t="n">
        <v>50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0.5284000000000001</v>
      </c>
      <c r="O298" s="8" t="n">
        <v>0.1468</v>
      </c>
      <c r="P298" s="3" t="n">
        <v>0.05480000000000001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158.72</v>
      </c>
      <c r="AO298" s="4" t="n">
        <v>160.1</v>
      </c>
      <c r="AP298" s="3" t="n">
        <v>158.52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1.279848823226253</v>
      </c>
      <c r="E299" s="2" t="n">
        <v>1.848867780510566</v>
      </c>
      <c r="F299" s="3" t="n">
        <v>0.2100276644368474</v>
      </c>
      <c r="G299" s="4" t="n">
        <v>98564</v>
      </c>
      <c r="H299" s="4" t="n">
        <v>104200</v>
      </c>
      <c r="I299" s="3" t="n">
        <v>100565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581.7049</v>
      </c>
      <c r="O299" s="8" t="n">
        <v>674.4759</v>
      </c>
      <c r="P299" s="3" t="n">
        <v>600.6319999999999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347824</t>
        </is>
      </c>
      <c r="V299" s="10" t="inlineStr">
        <is>
          <t>140474</t>
        </is>
      </c>
      <c r="W299" s="3" t="inlineStr">
        <is>
          <t>314760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750</v>
      </c>
      <c r="AC299" s="5" t="n">
        <v>125</v>
      </c>
      <c r="AD299" s="4" t="n">
        <v>156</v>
      </c>
      <c r="AE299" s="4" t="n">
        <v>179</v>
      </c>
      <c r="AF299" s="5" t="n">
        <v>91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5357.15</v>
      </c>
      <c r="AL299" s="4" t="n">
        <v>5447.25</v>
      </c>
      <c r="AM299" s="5" t="n">
        <v>5454.3</v>
      </c>
      <c r="AN299" s="4" t="n">
        <v>5305.95</v>
      </c>
      <c r="AO299" s="4" t="n">
        <v>5404.05</v>
      </c>
      <c r="AP299" s="3" t="n">
        <v>5415.4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-0.6986614430297049</v>
      </c>
      <c r="E300" s="2" t="n">
        <v>7.147553918989989</v>
      </c>
      <c r="F300" s="3" t="n">
        <v>4.878797177048185</v>
      </c>
      <c r="G300" s="4" t="n">
        <v>760</v>
      </c>
      <c r="H300" s="4" t="n">
        <v>2372</v>
      </c>
      <c r="I300" s="3" t="n">
        <v>3223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0.3686</v>
      </c>
      <c r="O300" s="8" t="n">
        <v>1.5473</v>
      </c>
      <c r="P300" s="3" t="n">
        <v>2.5803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8462</t>
        </is>
      </c>
      <c r="V300" s="10" t="inlineStr">
        <is>
          <t>34141</t>
        </is>
      </c>
      <c r="W300" s="3" t="inlineStr">
        <is>
          <t>62175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152.08</v>
      </c>
      <c r="AO300" s="4" t="n">
        <v>162.95</v>
      </c>
      <c r="AP300" s="3" t="n">
        <v>170.9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1.051314142678345</v>
      </c>
      <c r="E301" s="2" t="n">
        <v>-0.1585335645281116</v>
      </c>
      <c r="F301" s="3" t="n">
        <v>-0.5706346449660129</v>
      </c>
      <c r="G301" s="4" t="n">
        <v>1199</v>
      </c>
      <c r="H301" s="4" t="n">
        <v>579</v>
      </c>
      <c r="I301" s="3" t="n">
        <v>599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0.7626000000000001</v>
      </c>
      <c r="O301" s="8" t="n">
        <v>0.2229</v>
      </c>
      <c r="P301" s="3" t="n">
        <v>0.157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23314</t>
        </is>
      </c>
      <c r="V301" s="10" t="inlineStr">
        <is>
          <t>5055</t>
        </is>
      </c>
      <c r="W301" s="3" t="inlineStr">
        <is>
          <t>4455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201.85</v>
      </c>
      <c r="AO301" s="4" t="n">
        <v>201.53</v>
      </c>
      <c r="AP301" s="3" t="n">
        <v>200.38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0.7881637168141695</v>
      </c>
      <c r="E302" s="2" t="n">
        <v>0.4527370009603489</v>
      </c>
      <c r="F302" s="3" t="n">
        <v>0.8467631794591705</v>
      </c>
      <c r="G302" s="4" t="n">
        <v>877</v>
      </c>
      <c r="H302" s="4" t="n">
        <v>488</v>
      </c>
      <c r="I302" s="3" t="n">
        <v>739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0.3432</v>
      </c>
      <c r="O302" s="8" t="n">
        <v>0.2212</v>
      </c>
      <c r="P302" s="3" t="n">
        <v>2.0492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27733</t>
        </is>
      </c>
      <c r="V302" s="10" t="inlineStr">
        <is>
          <t>21330</t>
        </is>
      </c>
      <c r="W302" s="3" t="inlineStr">
        <is>
          <t>263354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72.89</v>
      </c>
      <c r="AO302" s="4" t="n">
        <v>73.22</v>
      </c>
      <c r="AP302" s="3" t="n">
        <v>73.84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0.8968609865470792</v>
      </c>
      <c r="E303" s="2" t="n">
        <v>0.1111111111111153</v>
      </c>
      <c r="F303" s="3" t="n">
        <v>-0.4809470958194694</v>
      </c>
      <c r="G303" s="4" t="n">
        <v>5875</v>
      </c>
      <c r="H303" s="4" t="n">
        <v>6156</v>
      </c>
      <c r="I303" s="3" t="n">
        <v>7385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5.4101</v>
      </c>
      <c r="O303" s="8" t="n">
        <v>8.6576</v>
      </c>
      <c r="P303" s="3" t="n">
        <v>1.3551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1892725</t>
        </is>
      </c>
      <c r="V303" s="10" t="inlineStr">
        <is>
          <t>3110296</t>
        </is>
      </c>
      <c r="W303" s="3" t="inlineStr">
        <is>
          <t>297168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</v>
      </c>
      <c r="AO303" s="4" t="n">
        <v>27.03</v>
      </c>
      <c r="AP303" s="3" t="n">
        <v>26.9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0.8265547100498496</v>
      </c>
      <c r="E304" s="2" t="n">
        <v>0.02602472348732626</v>
      </c>
      <c r="F304" s="3" t="n">
        <v>-0.5723949525172338</v>
      </c>
      <c r="G304" s="4" t="n">
        <v>102</v>
      </c>
      <c r="H304" s="4" t="n">
        <v>79</v>
      </c>
      <c r="I304" s="3" t="n">
        <v>141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0.0496</v>
      </c>
      <c r="O304" s="8" t="n">
        <v>0.0167</v>
      </c>
      <c r="P304" s="3" t="n">
        <v>0.06809999999999999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6211</t>
        </is>
      </c>
      <c r="V304" s="10" t="inlineStr">
        <is>
          <t>1957</t>
        </is>
      </c>
      <c r="W304" s="3" t="inlineStr">
        <is>
          <t>7952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76.84999999999999</v>
      </c>
      <c r="AO304" s="4" t="n">
        <v>76.87</v>
      </c>
      <c r="AP304" s="3" t="n">
        <v>76.43000000000001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0.8393850796944347</v>
      </c>
      <c r="E305" s="2" t="n">
        <v>0.08417508417507141</v>
      </c>
      <c r="F305" s="3" t="n">
        <v>-0.7289038407625413</v>
      </c>
      <c r="G305" s="4" t="n">
        <v>21779</v>
      </c>
      <c r="H305" s="4" t="n">
        <v>14528</v>
      </c>
      <c r="I305" s="3" t="n">
        <v>29050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26.201</v>
      </c>
      <c r="O305" s="8" t="n">
        <v>23.1489</v>
      </c>
      <c r="P305" s="3" t="n">
        <v>40.2504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148547</t>
        </is>
      </c>
      <c r="V305" s="10" t="inlineStr">
        <is>
          <t>117112</t>
        </is>
      </c>
      <c r="W305" s="3" t="inlineStr">
        <is>
          <t>232196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7000</v>
      </c>
      <c r="AC305" s="5" t="n">
        <v>10000</v>
      </c>
      <c r="AD305" s="4" t="n">
        <v>59</v>
      </c>
      <c r="AE305" s="4" t="n">
        <v>67</v>
      </c>
      <c r="AF305" s="5" t="n">
        <v>107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540.9</v>
      </c>
      <c r="AL305" s="4" t="n">
        <v>539.8</v>
      </c>
      <c r="AM305" s="5" t="n">
        <v>536.5</v>
      </c>
      <c r="AN305" s="4" t="n">
        <v>534.6</v>
      </c>
      <c r="AO305" s="4" t="n">
        <v>535.05</v>
      </c>
      <c r="AP305" s="3" t="n">
        <v>531.15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-4.596622889305818</v>
      </c>
      <c r="E306" s="2" t="n">
        <v>2.75319567354965</v>
      </c>
      <c r="F306" s="3" t="n">
        <v>-0.6698564593301293</v>
      </c>
      <c r="G306" s="4" t="n">
        <v>490</v>
      </c>
      <c r="H306" s="4" t="n">
        <v>255</v>
      </c>
      <c r="I306" s="3" t="n">
        <v>248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0.2577</v>
      </c>
      <c r="O306" s="8" t="n">
        <v>0.2365</v>
      </c>
      <c r="P306" s="3" t="n">
        <v>0.2647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10.17</v>
      </c>
      <c r="AO306" s="4" t="n">
        <v>10.45</v>
      </c>
      <c r="AP306" s="3" t="n">
        <v>10.38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-1.171221416620175</v>
      </c>
      <c r="E308" s="2" t="n">
        <v>2.378265075782005</v>
      </c>
      <c r="F308" s="3" t="n">
        <v>-3.291597763603447</v>
      </c>
      <c r="G308" s="4" t="n">
        <v>849</v>
      </c>
      <c r="H308" s="4" t="n">
        <v>407</v>
      </c>
      <c r="I308" s="3" t="n">
        <v>936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0.3616</v>
      </c>
      <c r="O308" s="8" t="n">
        <v>0.2643</v>
      </c>
      <c r="P308" s="3" t="n">
        <v>0.4308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3690</t>
        </is>
      </c>
      <c r="V308" s="10" t="inlineStr">
        <is>
          <t>2683</t>
        </is>
      </c>
      <c r="W308" s="3" t="inlineStr">
        <is>
          <t>3774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620.2</v>
      </c>
      <c r="AO308" s="4" t="n">
        <v>634.95</v>
      </c>
      <c r="AP308" s="3" t="n">
        <v>614.05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0.3726435773783466</v>
      </c>
      <c r="E309" s="2" t="n">
        <v>-1.485040401834461</v>
      </c>
      <c r="F309" s="3" t="n">
        <v>-6.251385502105963</v>
      </c>
      <c r="G309" s="4" t="n">
        <v>695</v>
      </c>
      <c r="H309" s="4" t="n">
        <v>508</v>
      </c>
      <c r="I309" s="3" t="n">
        <v>1380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0.1825</v>
      </c>
      <c r="O309" s="8" t="n">
        <v>0.07769999999999999</v>
      </c>
      <c r="P309" s="3" t="n">
        <v>0.2798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19709</t>
        </is>
      </c>
      <c r="V309" s="10" t="inlineStr">
        <is>
          <t>10086</t>
        </is>
      </c>
      <c r="W309" s="3" t="inlineStr">
        <is>
          <t>39310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45.79</v>
      </c>
      <c r="AO309" s="4" t="n">
        <v>45.11</v>
      </c>
      <c r="AP309" s="3" t="n">
        <v>42.29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2.393446819403564</v>
      </c>
      <c r="E310" s="2" t="n">
        <v>1.362500000000004</v>
      </c>
      <c r="F310" s="3" t="n">
        <v>-1.122209890245402</v>
      </c>
      <c r="G310" s="4" t="n">
        <v>115</v>
      </c>
      <c r="H310" s="4" t="n">
        <v>94</v>
      </c>
      <c r="I310" s="3" t="n">
        <v>83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0.2515</v>
      </c>
      <c r="O310" s="8" t="n">
        <v>0.08289999999999999</v>
      </c>
      <c r="P310" s="3" t="n">
        <v>0.1363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80</v>
      </c>
      <c r="AO310" s="4" t="n">
        <v>81.09</v>
      </c>
      <c r="AP310" s="3" t="n">
        <v>80.18000000000001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-2.039274924471296</v>
      </c>
      <c r="E311" s="2" t="n">
        <v>0.6168080185042411</v>
      </c>
      <c r="F311" s="3" t="n">
        <v>-2.452107279693489</v>
      </c>
      <c r="G311" s="4" t="n">
        <v>188</v>
      </c>
      <c r="H311" s="4" t="n">
        <v>162</v>
      </c>
      <c r="I311" s="3" t="n">
        <v>193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0.077</v>
      </c>
      <c r="O311" s="8" t="n">
        <v>0.0883</v>
      </c>
      <c r="P311" s="3" t="n">
        <v>0.0276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12.97</v>
      </c>
      <c r="AO311" s="4" t="n">
        <v>13.05</v>
      </c>
      <c r="AP311" s="3" t="n">
        <v>12.73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-0.4234961963767597</v>
      </c>
      <c r="E312" s="2" t="n">
        <v>-1.724816885878552</v>
      </c>
      <c r="F312" s="3" t="n">
        <v>1.538708126302293</v>
      </c>
      <c r="G312" s="4" t="n">
        <v>16415</v>
      </c>
      <c r="H312" s="4" t="n">
        <v>7551</v>
      </c>
      <c r="I312" s="3" t="n">
        <v>15063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7.8127</v>
      </c>
      <c r="O312" s="8" t="n">
        <v>4.2193</v>
      </c>
      <c r="P312" s="3" t="n">
        <v>8.675800000000001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238881</t>
        </is>
      </c>
      <c r="V312" s="10" t="inlineStr">
        <is>
          <t>162879</t>
        </is>
      </c>
      <c r="W312" s="3" t="inlineStr">
        <is>
          <t>255341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126.97</v>
      </c>
      <c r="AO312" s="4" t="n">
        <v>124.78</v>
      </c>
      <c r="AP312" s="3" t="n">
        <v>126.7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0.1836884643644379</v>
      </c>
      <c r="E313" s="2" t="n">
        <v>7.059039237257059</v>
      </c>
      <c r="F313" s="3" t="n">
        <v>-4.05891419763657</v>
      </c>
      <c r="G313" s="4" t="n">
        <v>8768</v>
      </c>
      <c r="H313" s="4" t="n">
        <v>164749</v>
      </c>
      <c r="I313" s="3" t="n">
        <v>41948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6.8325</v>
      </c>
      <c r="O313" s="8" t="n">
        <v>284.1843</v>
      </c>
      <c r="P313" s="3" t="n">
        <v>30.7256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111273</t>
        </is>
      </c>
      <c r="V313" s="10" t="inlineStr">
        <is>
          <t>1118635</t>
        </is>
      </c>
      <c r="W313" s="3" t="inlineStr">
        <is>
          <t>267864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272.7</v>
      </c>
      <c r="AO313" s="4" t="n">
        <v>291.95</v>
      </c>
      <c r="AP313" s="3" t="n">
        <v>280.1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-0.9265368965137969</v>
      </c>
      <c r="E314" s="2" t="n">
        <v>-1.837102816705975</v>
      </c>
      <c r="F314" s="3" t="n">
        <v>-3.938031832188397</v>
      </c>
      <c r="G314" s="4" t="n">
        <v>84085</v>
      </c>
      <c r="H314" s="4" t="n">
        <v>74986</v>
      </c>
      <c r="I314" s="3" t="n">
        <v>76292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292.7385</v>
      </c>
      <c r="O314" s="8" t="n">
        <v>236.7639</v>
      </c>
      <c r="P314" s="3" t="n">
        <v>222.3483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313279</t>
        </is>
      </c>
      <c r="V314" s="10" t="inlineStr">
        <is>
          <t>213813</t>
        </is>
      </c>
      <c r="W314" s="3" t="inlineStr">
        <is>
          <t>319179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1125</v>
      </c>
      <c r="AC314" s="5" t="n">
        <v>3500</v>
      </c>
      <c r="AD314" s="4" t="n">
        <v>357</v>
      </c>
      <c r="AE314" s="4" t="n">
        <v>361</v>
      </c>
      <c r="AF314" s="5" t="n">
        <v>176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3612.15</v>
      </c>
      <c r="AL314" s="4" t="n">
        <v>3537.85</v>
      </c>
      <c r="AM314" s="5" t="n">
        <v>3404.35</v>
      </c>
      <c r="AN314" s="4" t="n">
        <v>3603.5</v>
      </c>
      <c r="AO314" s="4" t="n">
        <v>3537.3</v>
      </c>
      <c r="AP314" s="3" t="n">
        <v>3398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2.595974040259597</v>
      </c>
      <c r="E315" s="2" t="n">
        <v>-0.6969014688538561</v>
      </c>
      <c r="F315" s="3" t="n">
        <v>-2.170157633340537</v>
      </c>
      <c r="G315" s="4" t="n">
        <v>102318</v>
      </c>
      <c r="H315" s="4" t="n">
        <v>72124</v>
      </c>
      <c r="I315" s="3" t="n">
        <v>81980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309.6112</v>
      </c>
      <c r="O315" s="8" t="n">
        <v>151.5593</v>
      </c>
      <c r="P315" s="3" t="n">
        <v>166.1539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13553320</t>
        </is>
      </c>
      <c r="V315" s="10" t="inlineStr">
        <is>
          <t>3562301</t>
        </is>
      </c>
      <c r="W315" s="3" t="inlineStr">
        <is>
          <t>6747923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999000</v>
      </c>
      <c r="AC315" s="5" t="n">
        <v>533250</v>
      </c>
      <c r="AD315" s="4" t="n">
        <v>507</v>
      </c>
      <c r="AE315" s="4" t="n">
        <v>442</v>
      </c>
      <c r="AF315" s="5" t="n">
        <v>363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94.17</v>
      </c>
      <c r="AL315" s="4" t="n">
        <v>93.56</v>
      </c>
      <c r="AM315" s="5" t="n">
        <v>91.67</v>
      </c>
      <c r="AN315" s="4" t="n">
        <v>93.27</v>
      </c>
      <c r="AO315" s="4" t="n">
        <v>92.62</v>
      </c>
      <c r="AP315" s="3" t="n">
        <v>90.61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2.141655193513844</v>
      </c>
      <c r="E316" s="2" t="n">
        <v>-1.048375018720982</v>
      </c>
      <c r="F316" s="3" t="n">
        <v>-1.876797336158633</v>
      </c>
      <c r="G316" s="4" t="n">
        <v>20579</v>
      </c>
      <c r="H316" s="4" t="n">
        <v>29440</v>
      </c>
      <c r="I316" s="3" t="n">
        <v>28091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36.4333</v>
      </c>
      <c r="O316" s="8" t="n">
        <v>48.0538</v>
      </c>
      <c r="P316" s="3" t="n">
        <v>46.1039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256220</t>
        </is>
      </c>
      <c r="V316" s="10" t="inlineStr">
        <is>
          <t>139642</t>
        </is>
      </c>
      <c r="W316" s="3" t="inlineStr">
        <is>
          <t>360546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667.7</v>
      </c>
      <c r="AO316" s="4" t="n">
        <v>660.7</v>
      </c>
      <c r="AP316" s="3" t="n">
        <v>648.3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2.029454022988518</v>
      </c>
      <c r="E317" s="2" t="n">
        <v>3.379686674881171</v>
      </c>
      <c r="F317" s="3" t="n">
        <v>1.345138770645342</v>
      </c>
      <c r="G317" s="4" t="n">
        <v>7382</v>
      </c>
      <c r="H317" s="4" t="n">
        <v>4245</v>
      </c>
      <c r="I317" s="3" t="n">
        <v>7144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10.1011</v>
      </c>
      <c r="O317" s="8" t="n">
        <v>6.1764</v>
      </c>
      <c r="P317" s="3" t="n">
        <v>11.6973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128981</t>
        </is>
      </c>
      <c r="V317" s="10" t="inlineStr">
        <is>
          <t>71707</t>
        </is>
      </c>
      <c r="W317" s="3" t="inlineStr">
        <is>
          <t>154568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284.05</v>
      </c>
      <c r="AO317" s="4" t="n">
        <v>293.65</v>
      </c>
      <c r="AP317" s="3" t="n">
        <v>297.6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3.078887627695807</v>
      </c>
      <c r="E318" s="2" t="n">
        <v>-1.21128699242945</v>
      </c>
      <c r="F318" s="3" t="n">
        <v>-2.703079281036657</v>
      </c>
      <c r="G318" s="4" t="n">
        <v>15158</v>
      </c>
      <c r="H318" s="4" t="n">
        <v>16882</v>
      </c>
      <c r="I318" s="3" t="n">
        <v>21508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11.3082</v>
      </c>
      <c r="O318" s="8" t="n">
        <v>12.0466</v>
      </c>
      <c r="P318" s="3" t="n">
        <v>15.044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124011</t>
        </is>
      </c>
      <c r="V318" s="10" t="inlineStr">
        <is>
          <t>112571</t>
        </is>
      </c>
      <c r="W318" s="3" t="inlineStr">
        <is>
          <t>189376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363.25</v>
      </c>
      <c r="AO318" s="4" t="n">
        <v>358.85</v>
      </c>
      <c r="AP318" s="3" t="n">
        <v>349.15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2.136930992885096</v>
      </c>
      <c r="E319" s="2" t="n">
        <v>0.4049461277026582</v>
      </c>
      <c r="F319" s="3" t="n">
        <v>-2.446284959788743</v>
      </c>
      <c r="G319" s="4" t="n">
        <v>17876</v>
      </c>
      <c r="H319" s="4" t="n">
        <v>13354</v>
      </c>
      <c r="I319" s="3" t="n">
        <v>35006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28.1142</v>
      </c>
      <c r="O319" s="8" t="n">
        <v>21.275</v>
      </c>
      <c r="P319" s="3" t="n">
        <v>36.9909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33428</t>
        </is>
      </c>
      <c r="V319" s="10" t="inlineStr">
        <is>
          <t>16863</t>
        </is>
      </c>
      <c r="W319" s="3" t="inlineStr">
        <is>
          <t>49366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2074.35</v>
      </c>
      <c r="AO319" s="4" t="n">
        <v>2082.75</v>
      </c>
      <c r="AP319" s="3" t="n">
        <v>2031.8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-0.2256826901376696</v>
      </c>
      <c r="E320" s="2" t="n">
        <v>16.16150192264193</v>
      </c>
      <c r="F320" s="3" t="n">
        <v>13.48456820173304</v>
      </c>
      <c r="G320" s="4" t="n">
        <v>70</v>
      </c>
      <c r="H320" s="4" t="n">
        <v>3086</v>
      </c>
      <c r="I320" s="3" t="n">
        <v>7490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0.0429</v>
      </c>
      <c r="O320" s="8" t="n">
        <v>1.6169</v>
      </c>
      <c r="P320" s="3" t="n">
        <v>4.8088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33804</t>
        </is>
      </c>
      <c r="W320" s="3" t="inlineStr">
        <is>
          <t>47244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88.42</v>
      </c>
      <c r="AO320" s="4" t="n">
        <v>102.71</v>
      </c>
      <c r="AP320" s="3" t="n">
        <v>116.56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1.444691400239365</v>
      </c>
      <c r="E321" s="2" t="n">
        <v>0</v>
      </c>
      <c r="F321" s="3" t="n">
        <v>-3.105249852532244</v>
      </c>
      <c r="G321" s="4" t="n">
        <v>14647</v>
      </c>
      <c r="H321" s="4" t="n">
        <v>3703</v>
      </c>
      <c r="I321" s="3" t="n">
        <v>23997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8.944600000000001</v>
      </c>
      <c r="O321" s="8" t="n">
        <v>2.1808</v>
      </c>
      <c r="P321" s="3" t="n">
        <v>21.9153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41320</t>
        </is>
      </c>
      <c r="V321" s="10" t="inlineStr">
        <is>
          <t>8635</t>
        </is>
      </c>
      <c r="W321" s="3" t="inlineStr">
        <is>
          <t>122357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1186.7</v>
      </c>
      <c r="AO321" s="4" t="n">
        <v>1186.7</v>
      </c>
      <c r="AP321" s="3" t="n">
        <v>1149.85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-1.75388154111559</v>
      </c>
      <c r="E322" s="2" t="n">
        <v>0.7901668129938511</v>
      </c>
      <c r="F322" s="3" t="n">
        <v>0.7113821138211515</v>
      </c>
      <c r="G322" s="4" t="n">
        <v>459</v>
      </c>
      <c r="H322" s="4" t="n">
        <v>616</v>
      </c>
      <c r="I322" s="3" t="n">
        <v>825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0.3282</v>
      </c>
      <c r="O322" s="8" t="n">
        <v>0.4545</v>
      </c>
      <c r="P322" s="3" t="n">
        <v>0.4058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5302</t>
        </is>
      </c>
      <c r="V322" s="10" t="inlineStr">
        <is>
          <t>5703</t>
        </is>
      </c>
      <c r="W322" s="3" t="inlineStr">
        <is>
          <t>7626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341.7</v>
      </c>
      <c r="AO322" s="4" t="n">
        <v>344.4</v>
      </c>
      <c r="AP322" s="3" t="n">
        <v>346.85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-7.367475292003584</v>
      </c>
      <c r="E323" s="2" t="n">
        <v>-0.5213385063045624</v>
      </c>
      <c r="F323" s="3" t="n">
        <v>-4.074751167987007</v>
      </c>
      <c r="G323" s="4" t="n">
        <v>6761</v>
      </c>
      <c r="H323" s="4" t="n">
        <v>2698</v>
      </c>
      <c r="I323" s="3" t="n">
        <v>8909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14.2662</v>
      </c>
      <c r="O323" s="8" t="n">
        <v>3.0427</v>
      </c>
      <c r="P323" s="3" t="n">
        <v>12.5892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68930</t>
        </is>
      </c>
      <c r="V323" s="10" t="inlineStr">
        <is>
          <t>9373</t>
        </is>
      </c>
      <c r="W323" s="3" t="inlineStr">
        <is>
          <t>55480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1237.2</v>
      </c>
      <c r="AO323" s="4" t="n">
        <v>1230.75</v>
      </c>
      <c r="AP323" s="3" t="n">
        <v>1180.6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0.9783539195303901</v>
      </c>
      <c r="E324" s="2" t="n">
        <v>6.978926971054862</v>
      </c>
      <c r="F324" s="3" t="n">
        <v>-1.75473353522203</v>
      </c>
      <c r="G324" s="4" t="n">
        <v>66127</v>
      </c>
      <c r="H324" s="4" t="n">
        <v>96020</v>
      </c>
      <c r="I324" s="3" t="n">
        <v>72724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113.6179</v>
      </c>
      <c r="O324" s="8" t="n">
        <v>200.026</v>
      </c>
      <c r="P324" s="3" t="n">
        <v>131.3923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274878</t>
        </is>
      </c>
      <c r="V324" s="10" t="inlineStr">
        <is>
          <t>297565</t>
        </is>
      </c>
      <c r="W324" s="3" t="inlineStr">
        <is>
          <t>202834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1651.4</v>
      </c>
      <c r="AO324" s="4" t="n">
        <v>1766.65</v>
      </c>
      <c r="AP324" s="3" t="n">
        <v>1735.65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-1.964678345981988</v>
      </c>
      <c r="E325" s="2" t="n">
        <v>3.154391549703365</v>
      </c>
      <c r="F325" s="3" t="n">
        <v>-2.398653387571893</v>
      </c>
      <c r="G325" s="4" t="n">
        <v>4794</v>
      </c>
      <c r="H325" s="4" t="n">
        <v>6293</v>
      </c>
      <c r="I325" s="3" t="n">
        <v>4515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2.9323</v>
      </c>
      <c r="O325" s="8" t="n">
        <v>3.1445</v>
      </c>
      <c r="P325" s="3" t="n">
        <v>1.6131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27323</t>
        </is>
      </c>
      <c r="V325" s="10" t="inlineStr">
        <is>
          <t>17063</t>
        </is>
      </c>
      <c r="W325" s="3" t="inlineStr">
        <is>
          <t>9546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691.1</v>
      </c>
      <c r="AO325" s="4" t="n">
        <v>712.9</v>
      </c>
      <c r="AP325" s="3" t="n">
        <v>695.8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1.400560224089629</v>
      </c>
      <c r="E326" s="2" t="n">
        <v>0.1409403540421694</v>
      </c>
      <c r="F326" s="3" t="n">
        <v>-0.6530428418622961</v>
      </c>
      <c r="G326" s="4" t="n">
        <v>48220</v>
      </c>
      <c r="H326" s="4" t="n">
        <v>34578</v>
      </c>
      <c r="I326" s="3" t="n">
        <v>39221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45.9962</v>
      </c>
      <c r="O326" s="8" t="n">
        <v>29.7069</v>
      </c>
      <c r="P326" s="3" t="n">
        <v>34.0354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1228166</t>
        </is>
      </c>
      <c r="V326" s="10" t="inlineStr">
        <is>
          <t>565466</t>
        </is>
      </c>
      <c r="W326" s="3" t="inlineStr">
        <is>
          <t>799596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177.38</v>
      </c>
      <c r="AO326" s="4" t="n">
        <v>177.63</v>
      </c>
      <c r="AP326" s="3" t="n">
        <v>176.47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2.641717116125464</v>
      </c>
      <c r="E327" s="2" t="n">
        <v>-0.5361930294906053</v>
      </c>
      <c r="F327" s="3" t="n">
        <v>-2.857142857142863</v>
      </c>
      <c r="G327" s="4" t="n">
        <v>341</v>
      </c>
      <c r="H327" s="4" t="n">
        <v>227</v>
      </c>
      <c r="I327" s="3" t="n">
        <v>238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0.1141</v>
      </c>
      <c r="O327" s="8" t="n">
        <v>0.0355</v>
      </c>
      <c r="P327" s="3" t="n">
        <v>0.0438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29950</t>
        </is>
      </c>
      <c r="V327" s="10" t="inlineStr">
        <is>
          <t>12749</t>
        </is>
      </c>
      <c r="W327" s="3" t="inlineStr">
        <is>
          <t>18930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18.65</v>
      </c>
      <c r="AO327" s="4" t="n">
        <v>18.55</v>
      </c>
      <c r="AP327" s="3" t="n">
        <v>18.02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1.926387408804</v>
      </c>
      <c r="E328" s="2" t="n">
        <v>4.101656747627472</v>
      </c>
      <c r="F328" s="3" t="n">
        <v>1.753708281829405</v>
      </c>
      <c r="G328" s="4" t="n">
        <v>5958</v>
      </c>
      <c r="H328" s="4" t="n">
        <v>10487</v>
      </c>
      <c r="I328" s="3" t="n">
        <v>8513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3.901</v>
      </c>
      <c r="O328" s="8" t="n">
        <v>15.8505</v>
      </c>
      <c r="P328" s="3" t="n">
        <v>5.1033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28472</t>
        </is>
      </c>
      <c r="V328" s="10" t="inlineStr">
        <is>
          <t>144203</t>
        </is>
      </c>
      <c r="W328" s="3" t="inlineStr">
        <is>
          <t>26686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621.7</v>
      </c>
      <c r="AO328" s="4" t="n">
        <v>647.2</v>
      </c>
      <c r="AP328" s="3" t="n">
        <v>658.55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3.061063896757955</v>
      </c>
      <c r="E329" s="2" t="n">
        <v>-0.213789417423834</v>
      </c>
      <c r="F329" s="3" t="n">
        <v>-4.579539367970016</v>
      </c>
      <c r="G329" s="4" t="n">
        <v>164874</v>
      </c>
      <c r="H329" s="4" t="n">
        <v>168329</v>
      </c>
      <c r="I329" s="3" t="n">
        <v>213270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470.5695</v>
      </c>
      <c r="O329" s="8" t="n">
        <v>538.3046000000001</v>
      </c>
      <c r="P329" s="3" t="n">
        <v>481.6462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1338941</t>
        </is>
      </c>
      <c r="V329" s="10" t="inlineStr">
        <is>
          <t>1103593</t>
        </is>
      </c>
      <c r="W329" s="3" t="inlineStr">
        <is>
          <t>1620094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24500</v>
      </c>
      <c r="AC329" s="5" t="n">
        <v>84350</v>
      </c>
      <c r="AD329" s="4" t="n">
        <v>515</v>
      </c>
      <c r="AE329" s="4" t="n">
        <v>727</v>
      </c>
      <c r="AF329" s="5" t="n">
        <v>783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1320.15</v>
      </c>
      <c r="AL329" s="4" t="n">
        <v>1305.2</v>
      </c>
      <c r="AM329" s="5" t="n">
        <v>1243.2</v>
      </c>
      <c r="AN329" s="4" t="n">
        <v>1309.7</v>
      </c>
      <c r="AO329" s="4" t="n">
        <v>1306.9</v>
      </c>
      <c r="AP329" s="3" t="n">
        <v>1247.05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-1.577977226136531</v>
      </c>
      <c r="E330" s="2" t="n">
        <v>2.312148845675869</v>
      </c>
      <c r="F330" s="3" t="n">
        <v>2.824443151880117</v>
      </c>
      <c r="G330" s="4" t="n">
        <v>9467</v>
      </c>
      <c r="H330" s="4" t="n">
        <v>9093</v>
      </c>
      <c r="I330" s="3" t="n">
        <v>34662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14.7951</v>
      </c>
      <c r="O330" s="8" t="n">
        <v>15.6074</v>
      </c>
      <c r="P330" s="3" t="n">
        <v>97.7272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19850</t>
        </is>
      </c>
      <c r="V330" s="10" t="inlineStr">
        <is>
          <t>5231</t>
        </is>
      </c>
      <c r="W330" s="3" t="inlineStr">
        <is>
          <t>176781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2856.65</v>
      </c>
      <c r="AO330" s="4" t="n">
        <v>2922.7</v>
      </c>
      <c r="AP330" s="3" t="n">
        <v>3005.25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0.8982035928143787</v>
      </c>
      <c r="E331" s="2" t="n">
        <v>3.635014836795254</v>
      </c>
      <c r="F331" s="3" t="n">
        <v>-1.360057265569086</v>
      </c>
      <c r="G331" s="4" t="n">
        <v>407</v>
      </c>
      <c r="H331" s="4" t="n">
        <v>237</v>
      </c>
      <c r="I331" s="3" t="n">
        <v>207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0.1355</v>
      </c>
      <c r="O331" s="8" t="n">
        <v>0.04</v>
      </c>
      <c r="P331" s="3" t="n">
        <v>0.0276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61719</t>
        </is>
      </c>
      <c r="V331" s="10" t="inlineStr">
        <is>
          <t>18716</t>
        </is>
      </c>
      <c r="W331" s="3" t="inlineStr">
        <is>
          <t>12791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13.48</v>
      </c>
      <c r="AO331" s="4" t="n">
        <v>13.97</v>
      </c>
      <c r="AP331" s="3" t="n">
        <v>13.78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2.079424640400243</v>
      </c>
      <c r="E332" s="2" t="n">
        <v>-1.792004901209976</v>
      </c>
      <c r="F332" s="3" t="n">
        <v>2.105427323767935</v>
      </c>
      <c r="G332" s="4" t="n">
        <v>12520</v>
      </c>
      <c r="H332" s="4" t="n">
        <v>7995</v>
      </c>
      <c r="I332" s="3" t="n">
        <v>18805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8.5726</v>
      </c>
      <c r="O332" s="8" t="n">
        <v>4.107200000000001</v>
      </c>
      <c r="P332" s="3" t="n">
        <v>37.0714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60577</t>
        </is>
      </c>
      <c r="V332" s="10" t="inlineStr">
        <is>
          <t>28762</t>
        </is>
      </c>
      <c r="W332" s="3" t="inlineStr">
        <is>
          <t>508320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652.9</v>
      </c>
      <c r="AO332" s="4" t="n">
        <v>641.2</v>
      </c>
      <c r="AP332" s="3" t="n">
        <v>654.7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3.203836930455644</v>
      </c>
      <c r="E333" s="2" t="n">
        <v>-1.840319732317147</v>
      </c>
      <c r="F333" s="3" t="n">
        <v>-3.030016096960515</v>
      </c>
      <c r="G333" s="4" t="n">
        <v>1469</v>
      </c>
      <c r="H333" s="4" t="n">
        <v>1425</v>
      </c>
      <c r="I333" s="3" t="n">
        <v>1466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0.9420000000000001</v>
      </c>
      <c r="O333" s="8" t="n">
        <v>0.7839</v>
      </c>
      <c r="P333" s="3" t="n">
        <v>0.6688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10622</t>
        </is>
      </c>
      <c r="V333" s="10" t="inlineStr">
        <is>
          <t>4645</t>
        </is>
      </c>
      <c r="W333" s="3" t="inlineStr">
        <is>
          <t>7505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537.95</v>
      </c>
      <c r="AO333" s="4" t="n">
        <v>528.05</v>
      </c>
      <c r="AP333" s="3" t="n">
        <v>512.05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-0.7466168922071869</v>
      </c>
      <c r="E334" s="2" t="n">
        <v>5.030559473436766</v>
      </c>
      <c r="F334" s="3" t="n">
        <v>-0.8952551477170962</v>
      </c>
      <c r="G334" s="4" t="n">
        <v>567</v>
      </c>
      <c r="H334" s="4" t="n">
        <v>402</v>
      </c>
      <c r="I334" s="3" t="n">
        <v>491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0.1364</v>
      </c>
      <c r="O334" s="8" t="n">
        <v>0.124</v>
      </c>
      <c r="P334" s="3" t="n">
        <v>0.1418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48987</t>
        </is>
      </c>
      <c r="V334" s="10" t="inlineStr">
        <is>
          <t>43735</t>
        </is>
      </c>
      <c r="W334" s="3" t="inlineStr">
        <is>
          <t>50781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21.27</v>
      </c>
      <c r="AO334" s="4" t="n">
        <v>22.34</v>
      </c>
      <c r="AP334" s="3" t="n">
        <v>22.14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1.918934795378886</v>
      </c>
      <c r="E335" s="2" t="n">
        <v>-2.881844380403459</v>
      </c>
      <c r="F335" s="3" t="n">
        <v>-1.18694362017803</v>
      </c>
      <c r="G335" s="4" t="n">
        <v>23539</v>
      </c>
      <c r="H335" s="4" t="n">
        <v>27153</v>
      </c>
      <c r="I335" s="3" t="n">
        <v>22621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24.0138</v>
      </c>
      <c r="O335" s="8" t="n">
        <v>28.2905</v>
      </c>
      <c r="P335" s="3" t="n">
        <v>15.2995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1117180</t>
        </is>
      </c>
      <c r="V335" s="10" t="inlineStr">
        <is>
          <t>1836268</t>
        </is>
      </c>
      <c r="W335" s="3" t="inlineStr">
        <is>
          <t>1135595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52.05</v>
      </c>
      <c r="AO335" s="4" t="n">
        <v>50.55</v>
      </c>
      <c r="AP335" s="3" t="n">
        <v>49.95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1.917404129793508</v>
      </c>
      <c r="E336" s="2" t="n">
        <v>-1.230101302460202</v>
      </c>
      <c r="F336" s="3" t="n">
        <v>-3.91941391941392</v>
      </c>
      <c r="G336" s="4" t="n">
        <v>1691</v>
      </c>
      <c r="H336" s="4" t="n">
        <v>615</v>
      </c>
      <c r="I336" s="3" t="n">
        <v>1387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0.917</v>
      </c>
      <c r="O336" s="8" t="n">
        <v>0.2427</v>
      </c>
      <c r="P336" s="3" t="n">
        <v>0.6861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185566</t>
        </is>
      </c>
      <c r="V336" s="10" t="inlineStr">
        <is>
          <t>56208</t>
        </is>
      </c>
      <c r="W336" s="3" t="inlineStr">
        <is>
          <t>175687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27.64</v>
      </c>
      <c r="AO336" s="4" t="n">
        <v>27.3</v>
      </c>
      <c r="AP336" s="3" t="n">
        <v>26.23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1.070695218539161</v>
      </c>
      <c r="E337" s="2" t="n">
        <v>4.304164852706434</v>
      </c>
      <c r="F337" s="3" t="n">
        <v>-4.602370749624355</v>
      </c>
      <c r="G337" s="4" t="n">
        <v>2330</v>
      </c>
      <c r="H337" s="4" t="n">
        <v>3721</v>
      </c>
      <c r="I337" s="3" t="n">
        <v>2920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1.7604</v>
      </c>
      <c r="O337" s="8" t="n">
        <v>2.9355</v>
      </c>
      <c r="P337" s="3" t="n">
        <v>3.2499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4969</t>
        </is>
      </c>
      <c r="V337" s="10" t="inlineStr">
        <is>
          <t>4968</t>
        </is>
      </c>
      <c r="W337" s="3" t="inlineStr">
        <is>
          <t>10548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1722.75</v>
      </c>
      <c r="AO337" s="4" t="n">
        <v>1796.9</v>
      </c>
      <c r="AP337" s="3" t="n">
        <v>1714.2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2.112944162436545</v>
      </c>
      <c r="E338" s="2" t="n">
        <v>-0.3852606723420149</v>
      </c>
      <c r="F338" s="3" t="n">
        <v>3.617990144095815</v>
      </c>
      <c r="G338" s="4" t="n">
        <v>22407</v>
      </c>
      <c r="H338" s="4" t="n">
        <v>5657</v>
      </c>
      <c r="I338" s="3" t="n">
        <v>28347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20.4549</v>
      </c>
      <c r="O338" s="8" t="n">
        <v>3.8238</v>
      </c>
      <c r="P338" s="3" t="n">
        <v>42.71060000000001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135129</t>
        </is>
      </c>
      <c r="V338" s="10" t="inlineStr">
        <is>
          <t>16950</t>
        </is>
      </c>
      <c r="W338" s="3" t="inlineStr">
        <is>
          <t>276264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804.65</v>
      </c>
      <c r="AO338" s="4" t="n">
        <v>801.55</v>
      </c>
      <c r="AP338" s="3" t="n">
        <v>830.55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1.524799817843722</v>
      </c>
      <c r="E340" s="2" t="n">
        <v>1.321730809485371</v>
      </c>
      <c r="F340" s="3" t="n">
        <v>2.15004574565416</v>
      </c>
      <c r="G340" s="4" t="n">
        <v>3455</v>
      </c>
      <c r="H340" s="4" t="n">
        <v>3742</v>
      </c>
      <c r="I340" s="3" t="n">
        <v>5272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4.9534</v>
      </c>
      <c r="O340" s="8" t="n">
        <v>5.827999999999999</v>
      </c>
      <c r="P340" s="3" t="n">
        <v>8.9634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2681</t>
        </is>
      </c>
      <c r="V340" s="10" t="inlineStr">
        <is>
          <t>2343</t>
        </is>
      </c>
      <c r="W340" s="3" t="inlineStr">
        <is>
          <t>5981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6688.2</v>
      </c>
      <c r="AO340" s="4" t="n">
        <v>6776.6</v>
      </c>
      <c r="AP340" s="3" t="n">
        <v>6922.3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1.017380245866891</v>
      </c>
      <c r="E342" s="2" t="n">
        <v>-2.916491817037339</v>
      </c>
      <c r="F342" s="3" t="n">
        <v>-2.636697644261938</v>
      </c>
      <c r="G342" s="4" t="n">
        <v>36521</v>
      </c>
      <c r="H342" s="4" t="n">
        <v>61710</v>
      </c>
      <c r="I342" s="3" t="n">
        <v>88122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50.21550000000001</v>
      </c>
      <c r="O342" s="8" t="n">
        <v>88.25200000000001</v>
      </c>
      <c r="P342" s="3" t="n">
        <v>71.8862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1659392</t>
        </is>
      </c>
      <c r="V342" s="10" t="inlineStr">
        <is>
          <t>1131600</t>
        </is>
      </c>
      <c r="W342" s="3" t="inlineStr">
        <is>
          <t>2245776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17550</v>
      </c>
      <c r="AC342" s="5" t="n">
        <v>11700</v>
      </c>
      <c r="AD342" s="4" t="n">
        <v>24</v>
      </c>
      <c r="AE342" s="4" t="n">
        <v>68</v>
      </c>
      <c r="AF342" s="5" t="n">
        <v>11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144.52</v>
      </c>
      <c r="AL342" s="4" t="n">
        <v>139.97</v>
      </c>
      <c r="AM342" s="5" t="n">
        <v>136.41</v>
      </c>
      <c r="AN342" s="4" t="n">
        <v>142.98</v>
      </c>
      <c r="AO342" s="4" t="n">
        <v>138.81</v>
      </c>
      <c r="AP342" s="3" t="n">
        <v>135.15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0.8720765615266958</v>
      </c>
      <c r="E343" s="2" t="n">
        <v>-0.9206759108516175</v>
      </c>
      <c r="F343" s="3" t="n">
        <v>1.15020681058417</v>
      </c>
      <c r="G343" s="4" t="n">
        <v>13459</v>
      </c>
      <c r="H343" s="4" t="n">
        <v>8298</v>
      </c>
      <c r="I343" s="3" t="n">
        <v>10796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6.5174</v>
      </c>
      <c r="O343" s="8" t="n">
        <v>2.8947</v>
      </c>
      <c r="P343" s="3" t="n">
        <v>4.5178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81586</t>
        </is>
      </c>
      <c r="V343" s="10" t="inlineStr">
        <is>
          <t>55189</t>
        </is>
      </c>
      <c r="W343" s="3" t="inlineStr">
        <is>
          <t>56731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178.13</v>
      </c>
      <c r="AO343" s="4" t="n">
        <v>176.49</v>
      </c>
      <c r="AP343" s="3" t="n">
        <v>178.52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2.296165001611344</v>
      </c>
      <c r="E344" s="2" t="n">
        <v>-3.59927541939041</v>
      </c>
      <c r="F344" s="3" t="n">
        <v>-4.330065359477124</v>
      </c>
      <c r="G344" s="4" t="n">
        <v>88762</v>
      </c>
      <c r="H344" s="4" t="n">
        <v>84650</v>
      </c>
      <c r="I344" s="3" t="n">
        <v>124999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161.8704</v>
      </c>
      <c r="O344" s="8" t="n">
        <v>167.4041</v>
      </c>
      <c r="P344" s="3" t="n">
        <v>275.8746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1137161</t>
        </is>
      </c>
      <c r="V344" s="10" t="inlineStr">
        <is>
          <t>828355</t>
        </is>
      </c>
      <c r="W344" s="3" t="inlineStr">
        <is>
          <t>2326378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6525</v>
      </c>
      <c r="AC344" s="5" t="n">
        <v>2175</v>
      </c>
      <c r="AD344" s="4" t="n">
        <v>85</v>
      </c>
      <c r="AE344" s="4" t="n">
        <v>117</v>
      </c>
      <c r="AF344" s="5" t="n">
        <v>159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642</v>
      </c>
      <c r="AL344" s="4" t="n">
        <v>615.55</v>
      </c>
      <c r="AM344" s="5" t="n">
        <v>590.65</v>
      </c>
      <c r="AN344" s="4" t="n">
        <v>634.85</v>
      </c>
      <c r="AO344" s="4" t="n">
        <v>612</v>
      </c>
      <c r="AP344" s="3" t="n">
        <v>585.5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2.336231499303115</v>
      </c>
      <c r="E345" s="2" t="n">
        <v>1.245216940138778</v>
      </c>
      <c r="F345" s="3" t="n">
        <v>2.453398244827377</v>
      </c>
      <c r="G345" s="4" t="n">
        <v>27679</v>
      </c>
      <c r="H345" s="4" t="n">
        <v>15733</v>
      </c>
      <c r="I345" s="3" t="n">
        <v>75670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37.4528</v>
      </c>
      <c r="O345" s="8" t="n">
        <v>11.8788</v>
      </c>
      <c r="P345" s="3" t="n">
        <v>141.3319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324271</t>
        </is>
      </c>
      <c r="V345" s="10" t="inlineStr">
        <is>
          <t>66905</t>
        </is>
      </c>
      <c r="W345" s="3" t="inlineStr">
        <is>
          <t>706362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770.95</v>
      </c>
      <c r="AO345" s="4" t="n">
        <v>780.55</v>
      </c>
      <c r="AP345" s="3" t="n">
        <v>799.7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2.04453441295547</v>
      </c>
      <c r="E346" s="2" t="n">
        <v>-2.549097401309268</v>
      </c>
      <c r="F346" s="3" t="n">
        <v>0.712468193384224</v>
      </c>
      <c r="G346" s="4" t="n">
        <v>25258</v>
      </c>
      <c r="H346" s="4" t="n">
        <v>45060</v>
      </c>
      <c r="I346" s="3" t="n">
        <v>29761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73.7539</v>
      </c>
      <c r="O346" s="8" t="n">
        <v>114.0121</v>
      </c>
      <c r="P346" s="3" t="n">
        <v>47.6955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705008</t>
        </is>
      </c>
      <c r="V346" s="10" t="inlineStr">
        <is>
          <t>411341</t>
        </is>
      </c>
      <c r="W346" s="3" t="inlineStr">
        <is>
          <t>230614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93100</v>
      </c>
      <c r="AC346" s="5" t="n">
        <v>13300</v>
      </c>
      <c r="AD346" s="4" t="n">
        <v>155</v>
      </c>
      <c r="AE346" s="4" t="n">
        <v>199</v>
      </c>
      <c r="AF346" s="5" t="n">
        <v>82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499.95</v>
      </c>
      <c r="AL346" s="4" t="n">
        <v>490.95</v>
      </c>
      <c r="AM346" s="5" t="n">
        <v>493.25</v>
      </c>
      <c r="AN346" s="4" t="n">
        <v>504.1</v>
      </c>
      <c r="AO346" s="4" t="n">
        <v>491.25</v>
      </c>
      <c r="AP346" s="3" t="n">
        <v>494.75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-1.374541108170401</v>
      </c>
      <c r="E347" s="2" t="n">
        <v>-1.930401662049858</v>
      </c>
      <c r="F347" s="3" t="n">
        <v>0.1677111836878686</v>
      </c>
      <c r="G347" s="4" t="n">
        <v>851</v>
      </c>
      <c r="H347" s="4" t="n">
        <v>613</v>
      </c>
      <c r="I347" s="3" t="n">
        <v>644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0.3037</v>
      </c>
      <c r="O347" s="8" t="n">
        <v>0.2615</v>
      </c>
      <c r="P347" s="3" t="n">
        <v>0.1718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3014</t>
        </is>
      </c>
      <c r="V347" s="10" t="inlineStr">
        <is>
          <t>2278</t>
        </is>
      </c>
      <c r="W347" s="3" t="inlineStr">
        <is>
          <t>1394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577.6</v>
      </c>
      <c r="AO347" s="4" t="n">
        <v>566.45</v>
      </c>
      <c r="AP347" s="3" t="n">
        <v>567.4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2.271110900384046</v>
      </c>
      <c r="E348" s="2" t="n">
        <v>0.1390820584144698</v>
      </c>
      <c r="F348" s="3" t="n">
        <v>-0.9398148148148153</v>
      </c>
      <c r="G348" s="4" t="n">
        <v>922</v>
      </c>
      <c r="H348" s="4" t="n">
        <v>892</v>
      </c>
      <c r="I348" s="3" t="n">
        <v>1338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0.3317000000000001</v>
      </c>
      <c r="O348" s="8" t="n">
        <v>0.2809</v>
      </c>
      <c r="P348" s="3" t="n">
        <v>0.411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10875</t>
        </is>
      </c>
      <c r="V348" s="10" t="inlineStr">
        <is>
          <t>7653</t>
        </is>
      </c>
      <c r="W348" s="3" t="inlineStr">
        <is>
          <t>10262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215.7</v>
      </c>
      <c r="AO348" s="4" t="n">
        <v>216</v>
      </c>
      <c r="AP348" s="3" t="n">
        <v>213.97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4.077557669066268</v>
      </c>
      <c r="E349" s="2" t="n">
        <v>-4.52870197404958</v>
      </c>
      <c r="F349" s="3" t="n">
        <v>-2.649391856160757</v>
      </c>
      <c r="G349" s="4" t="n">
        <v>1848</v>
      </c>
      <c r="H349" s="4" t="n">
        <v>679</v>
      </c>
      <c r="I349" s="3" t="n">
        <v>765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1.3172</v>
      </c>
      <c r="O349" s="8" t="n">
        <v>0.5590000000000001</v>
      </c>
      <c r="P349" s="3" t="n">
        <v>0.5516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7029</t>
        </is>
      </c>
      <c r="V349" s="10" t="inlineStr">
        <is>
          <t>2718</t>
        </is>
      </c>
      <c r="W349" s="3" t="inlineStr">
        <is>
          <t>3648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990.35</v>
      </c>
      <c r="AO349" s="4" t="n">
        <v>945.5</v>
      </c>
      <c r="AP349" s="3" t="n">
        <v>920.45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1.204819277108441</v>
      </c>
      <c r="E350" s="2" t="n">
        <v>-1.021913190054788</v>
      </c>
      <c r="F350" s="3" t="n">
        <v>0.5215540180947288</v>
      </c>
      <c r="G350" s="4" t="n">
        <v>4184</v>
      </c>
      <c r="H350" s="4" t="n">
        <v>2495</v>
      </c>
      <c r="I350" s="3" t="n">
        <v>6407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1.302</v>
      </c>
      <c r="O350" s="8" t="n">
        <v>1.0016</v>
      </c>
      <c r="P350" s="3" t="n">
        <v>2.0246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10287</t>
        </is>
      </c>
      <c r="V350" s="10" t="inlineStr">
        <is>
          <t>7982</t>
        </is>
      </c>
      <c r="W350" s="3" t="inlineStr">
        <is>
          <t>17152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474.6</v>
      </c>
      <c r="AO350" s="4" t="n">
        <v>469.75</v>
      </c>
      <c r="AP350" s="3" t="n">
        <v>472.2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3.231649189704489</v>
      </c>
      <c r="E351" s="2" t="n">
        <v>-0.1477514082556225</v>
      </c>
      <c r="F351" s="3" t="n">
        <v>-4.577822990844354</v>
      </c>
      <c r="G351" s="4" t="n">
        <v>25953</v>
      </c>
      <c r="H351" s="4" t="n">
        <v>19483</v>
      </c>
      <c r="I351" s="3" t="n">
        <v>25346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33.7133</v>
      </c>
      <c r="O351" s="8" t="n">
        <v>16.4172</v>
      </c>
      <c r="P351" s="3" t="n">
        <v>22.82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229326</t>
        </is>
      </c>
      <c r="V351" s="10" t="inlineStr">
        <is>
          <t>86555</t>
        </is>
      </c>
      <c r="W351" s="3" t="inlineStr">
        <is>
          <t>193345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541.45</v>
      </c>
      <c r="AO351" s="4" t="n">
        <v>540.65</v>
      </c>
      <c r="AP351" s="3" t="n">
        <v>515.9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0.3991428931557498</v>
      </c>
      <c r="E352" s="2" t="n">
        <v>-0.4938064948108357</v>
      </c>
      <c r="F352" s="3" t="n">
        <v>-0.3448565901253374</v>
      </c>
      <c r="G352" s="4" t="n">
        <v>480</v>
      </c>
      <c r="H352" s="4" t="n">
        <v>257</v>
      </c>
      <c r="I352" s="3" t="n">
        <v>200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0.3554</v>
      </c>
      <c r="O352" s="8" t="n">
        <v>0.2427</v>
      </c>
      <c r="P352" s="3" t="n">
        <v>0.1514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1945</t>
        </is>
      </c>
      <c r="V352" s="10" t="inlineStr">
        <is>
          <t>1516</t>
        </is>
      </c>
      <c r="W352" s="3" t="inlineStr">
        <is>
          <t>937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1194.8</v>
      </c>
      <c r="AO352" s="4" t="n">
        <v>1188.9</v>
      </c>
      <c r="AP352" s="3" t="n">
        <v>1184.8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-0.5174770552626506</v>
      </c>
      <c r="E353" s="2" t="n">
        <v>0.7066444204534235</v>
      </c>
      <c r="F353" s="3" t="n">
        <v>-2.309716401910139</v>
      </c>
      <c r="G353" s="4" t="n">
        <v>14748</v>
      </c>
      <c r="H353" s="4" t="n">
        <v>7414</v>
      </c>
      <c r="I353" s="3" t="n">
        <v>11928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21.6824</v>
      </c>
      <c r="O353" s="8" t="n">
        <v>10.1395</v>
      </c>
      <c r="P353" s="3" t="n">
        <v>14.948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58400</t>
        </is>
      </c>
      <c r="V353" s="10" t="inlineStr">
        <is>
          <t>26885</t>
        </is>
      </c>
      <c r="W353" s="3" t="inlineStr">
        <is>
          <t>60717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509.45</v>
      </c>
      <c r="AO353" s="4" t="n">
        <v>513.05</v>
      </c>
      <c r="AP353" s="3" t="n">
        <v>501.2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0.5041425668281865</v>
      </c>
      <c r="E354" s="2" t="n">
        <v>-1.582610724423526</v>
      </c>
      <c r="F354" s="3" t="n">
        <v>5.701303832477289</v>
      </c>
      <c r="G354" s="4" t="n">
        <v>151863</v>
      </c>
      <c r="H354" s="4" t="n">
        <v>48348</v>
      </c>
      <c r="I354" s="3" t="n">
        <v>113195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444.6655000000001</v>
      </c>
      <c r="O354" s="8" t="n">
        <v>154.1275</v>
      </c>
      <c r="P354" s="3" t="n">
        <v>420.4001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896180</t>
        </is>
      </c>
      <c r="V354" s="10" t="inlineStr">
        <is>
          <t>284218</t>
        </is>
      </c>
      <c r="W354" s="3" t="inlineStr">
        <is>
          <t>1255676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13750</v>
      </c>
      <c r="AC354" s="5" t="n">
        <v>20625</v>
      </c>
      <c r="AD354" s="4" t="n">
        <v>544</v>
      </c>
      <c r="AE354" s="4" t="n">
        <v>190</v>
      </c>
      <c r="AF354" s="5" t="n">
        <v>344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1300.35</v>
      </c>
      <c r="AL354" s="4" t="n">
        <v>1276.15</v>
      </c>
      <c r="AM354" s="5" t="n">
        <v>1346.4</v>
      </c>
      <c r="AN354" s="4" t="n">
        <v>1285.85</v>
      </c>
      <c r="AO354" s="4" t="n">
        <v>1265.5</v>
      </c>
      <c r="AP354" s="3" t="n">
        <v>1337.65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-0.8324899611504686</v>
      </c>
      <c r="E355" s="2" t="n">
        <v>0.1283908348696369</v>
      </c>
      <c r="F355" s="3" t="n">
        <v>-0.1578168666776321</v>
      </c>
      <c r="G355" s="4" t="n">
        <v>12661</v>
      </c>
      <c r="H355" s="4" t="n">
        <v>13038</v>
      </c>
      <c r="I355" s="3" t="n">
        <v>52167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13.7502</v>
      </c>
      <c r="O355" s="8" t="n">
        <v>20.2355</v>
      </c>
      <c r="P355" s="3" t="n">
        <v>78.4389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44205</t>
        </is>
      </c>
      <c r="V355" s="10" t="inlineStr">
        <is>
          <t>64701</t>
        </is>
      </c>
      <c r="W355" s="3" t="inlineStr">
        <is>
          <t>400066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1518.8</v>
      </c>
      <c r="AO355" s="4" t="n">
        <v>1520.75</v>
      </c>
      <c r="AP355" s="3" t="n">
        <v>1518.35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-0.2791196994095569</v>
      </c>
      <c r="E356" s="2" t="n">
        <v>-0.495209387447521</v>
      </c>
      <c r="F356" s="3" t="n">
        <v>1.319917775613983</v>
      </c>
      <c r="G356" s="4" t="n">
        <v>8519</v>
      </c>
      <c r="H356" s="4" t="n">
        <v>5600</v>
      </c>
      <c r="I356" s="3" t="n">
        <v>11553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9.722799999999999</v>
      </c>
      <c r="O356" s="8" t="n">
        <v>3.1231</v>
      </c>
      <c r="P356" s="3" t="n">
        <v>6.966900000000001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150604</t>
        </is>
      </c>
      <c r="V356" s="10" t="inlineStr">
        <is>
          <t>18768</t>
        </is>
      </c>
      <c r="W356" s="3" t="inlineStr">
        <is>
          <t>76812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464.45</v>
      </c>
      <c r="AO356" s="4" t="n">
        <v>462.15</v>
      </c>
      <c r="AP356" s="3" t="n">
        <v>468.25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-0.5739410619587806</v>
      </c>
      <c r="E357" s="2" t="n">
        <v>-3.07868885663168</v>
      </c>
      <c r="F357" s="3" t="n">
        <v>2.800320434676608</v>
      </c>
      <c r="G357" s="4" t="n">
        <v>9624</v>
      </c>
      <c r="H357" s="4" t="n">
        <v>7790</v>
      </c>
      <c r="I357" s="3" t="n">
        <v>18893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17.3537</v>
      </c>
      <c r="O357" s="8" t="n">
        <v>28.2333</v>
      </c>
      <c r="P357" s="3" t="n">
        <v>48.4832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55443</t>
        </is>
      </c>
      <c r="V357" s="10" t="inlineStr">
        <is>
          <t>102315</t>
        </is>
      </c>
      <c r="W357" s="3" t="inlineStr">
        <is>
          <t>181813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1481.15</v>
      </c>
      <c r="AO357" s="4" t="n">
        <v>1435.55</v>
      </c>
      <c r="AP357" s="3" t="n">
        <v>1475.75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2.006688963210702</v>
      </c>
      <c r="E358" s="2" t="n">
        <v>-4.135378106821784</v>
      </c>
      <c r="F358" s="3" t="n">
        <v>-3.431156222418358</v>
      </c>
      <c r="G358" s="4" t="n">
        <v>77</v>
      </c>
      <c r="H358" s="4" t="n">
        <v>236</v>
      </c>
      <c r="I358" s="3" t="n">
        <v>284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0.05980000000000001</v>
      </c>
      <c r="O358" s="8" t="n">
        <v>0.4699</v>
      </c>
      <c r="P358" s="3" t="n">
        <v>0.5901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94.55</v>
      </c>
      <c r="AO358" s="4" t="n">
        <v>90.64</v>
      </c>
      <c r="AP358" s="3" t="n">
        <v>87.53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4.817788758492882</v>
      </c>
      <c r="E359" s="2" t="n">
        <v>-3.712433706540949</v>
      </c>
      <c r="F359" s="3" t="n">
        <v>2.937576499388007</v>
      </c>
      <c r="G359" s="4" t="n">
        <v>276</v>
      </c>
      <c r="H359" s="4" t="n">
        <v>124</v>
      </c>
      <c r="I359" s="3" t="n">
        <v>224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0.0518</v>
      </c>
      <c r="O359" s="8" t="n">
        <v>0.0133</v>
      </c>
      <c r="P359" s="3" t="n">
        <v>0.0422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14186</t>
        </is>
      </c>
      <c r="V359" s="10" t="inlineStr">
        <is>
          <t>5305</t>
        </is>
      </c>
      <c r="W359" s="3" t="inlineStr">
        <is>
          <t>11957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16.97</v>
      </c>
      <c r="AO359" s="4" t="n">
        <v>16.34</v>
      </c>
      <c r="AP359" s="3" t="n">
        <v>16.82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1.506055096229719</v>
      </c>
      <c r="E360" s="2" t="n">
        <v>-2.697039340273089</v>
      </c>
      <c r="F360" s="3" t="n">
        <v>-1.316429315734633</v>
      </c>
      <c r="G360" s="4" t="n">
        <v>88860</v>
      </c>
      <c r="H360" s="4" t="n">
        <v>53634</v>
      </c>
      <c r="I360" s="3" t="n">
        <v>110383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306.8617</v>
      </c>
      <c r="O360" s="8" t="n">
        <v>189.3109</v>
      </c>
      <c r="P360" s="3" t="n">
        <v>249.2854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1153909</t>
        </is>
      </c>
      <c r="V360" s="10" t="inlineStr">
        <is>
          <t>673755</t>
        </is>
      </c>
      <c r="W360" s="3" t="inlineStr">
        <is>
          <t>1013341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6825</v>
      </c>
      <c r="AC360" s="5" t="n">
        <v>10075</v>
      </c>
      <c r="AD360" s="4" t="n">
        <v>198</v>
      </c>
      <c r="AE360" s="4" t="n">
        <v>161</v>
      </c>
      <c r="AF360" s="5" t="n">
        <v>116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1495.85</v>
      </c>
      <c r="AL360" s="4" t="n">
        <v>1452.1</v>
      </c>
      <c r="AM360" s="5" t="n">
        <v>1435.6</v>
      </c>
      <c r="AN360" s="4" t="n">
        <v>1479.4</v>
      </c>
      <c r="AO360" s="4" t="n">
        <v>1439.5</v>
      </c>
      <c r="AP360" s="3" t="n">
        <v>1420.55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5.065096547688706</v>
      </c>
      <c r="E361" s="2" t="n">
        <v>0.3411187302029213</v>
      </c>
      <c r="F361" s="3" t="n">
        <v>3.063100565442127</v>
      </c>
      <c r="G361" s="4" t="n">
        <v>24028</v>
      </c>
      <c r="H361" s="4" t="n">
        <v>13968</v>
      </c>
      <c r="I361" s="3" t="n">
        <v>24480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29.7952</v>
      </c>
      <c r="O361" s="8" t="n">
        <v>16.0293</v>
      </c>
      <c r="P361" s="3" t="n">
        <v>23.1273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58933</t>
        </is>
      </c>
      <c r="V361" s="10" t="inlineStr">
        <is>
          <t>32949</t>
        </is>
      </c>
      <c r="W361" s="3" t="inlineStr">
        <is>
          <t>71930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1436.45</v>
      </c>
      <c r="AO361" s="4" t="n">
        <v>1441.35</v>
      </c>
      <c r="AP361" s="3" t="n">
        <v>1485.5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9.135928961748624</v>
      </c>
      <c r="E362" s="2" t="n">
        <v>-0.8058206853387474</v>
      </c>
      <c r="F362" s="3" t="n">
        <v>-1.19883271551385</v>
      </c>
      <c r="G362" s="4" t="n">
        <v>3582</v>
      </c>
      <c r="H362" s="4" t="n">
        <v>5416</v>
      </c>
      <c r="I362" s="3" t="n">
        <v>3369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5.010400000000001</v>
      </c>
      <c r="O362" s="8" t="n">
        <v>4.618</v>
      </c>
      <c r="P362" s="3" t="n">
        <v>1.9931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235138</t>
        </is>
      </c>
      <c r="V362" s="10" t="inlineStr">
        <is>
          <t>179263</t>
        </is>
      </c>
      <c r="W362" s="3" t="inlineStr">
        <is>
          <t>58400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127.82</v>
      </c>
      <c r="AO362" s="4" t="n">
        <v>126.79</v>
      </c>
      <c r="AP362" s="3" t="n">
        <v>125.27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1.042818770737877</v>
      </c>
      <c r="E363" s="2" t="n">
        <v>5.754495699765435</v>
      </c>
      <c r="F363" s="3" t="n">
        <v>-4.702055300901961</v>
      </c>
      <c r="G363" s="4" t="n">
        <v>2955</v>
      </c>
      <c r="H363" s="4" t="n">
        <v>3428</v>
      </c>
      <c r="I363" s="3" t="n">
        <v>2845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1.4379</v>
      </c>
      <c r="O363" s="8" t="n">
        <v>2.1931</v>
      </c>
      <c r="P363" s="3" t="n">
        <v>1.6713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18885</t>
        </is>
      </c>
      <c r="V363" s="10" t="inlineStr">
        <is>
          <t>28560</t>
        </is>
      </c>
      <c r="W363" s="3" t="inlineStr">
        <is>
          <t>23210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319.75</v>
      </c>
      <c r="AO363" s="4" t="n">
        <v>338.15</v>
      </c>
      <c r="AP363" s="3" t="n">
        <v>322.25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-0.8125429159990741</v>
      </c>
      <c r="E364" s="2" t="n">
        <v>3.888311988000454</v>
      </c>
      <c r="F364" s="3" t="n">
        <v>-2.609951132829853</v>
      </c>
      <c r="G364" s="4" t="n">
        <v>20686</v>
      </c>
      <c r="H364" s="4" t="n">
        <v>16918</v>
      </c>
      <c r="I364" s="3" t="n">
        <v>21750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14.8931</v>
      </c>
      <c r="O364" s="8" t="n">
        <v>12.4099</v>
      </c>
      <c r="P364" s="3" t="n">
        <v>13.675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196727</t>
        </is>
      </c>
      <c r="V364" s="10" t="inlineStr">
        <is>
          <t>101598</t>
        </is>
      </c>
      <c r="W364" s="3" t="inlineStr">
        <is>
          <t>183051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433.35</v>
      </c>
      <c r="AO364" s="4" t="n">
        <v>450.2</v>
      </c>
      <c r="AP364" s="3" t="n">
        <v>438.45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2.817815868069073</v>
      </c>
      <c r="E365" s="2" t="n">
        <v>-2.677443798939117</v>
      </c>
      <c r="F365" s="3" t="n">
        <v>-2.932779652219053</v>
      </c>
      <c r="G365" s="4" t="n">
        <v>94985</v>
      </c>
      <c r="H365" s="4" t="n">
        <v>94148</v>
      </c>
      <c r="I365" s="3" t="n">
        <v>103406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401.9007</v>
      </c>
      <c r="O365" s="8" t="n">
        <v>273.183</v>
      </c>
      <c r="P365" s="3" t="n">
        <v>286.0533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4918958</t>
        </is>
      </c>
      <c r="V365" s="10" t="inlineStr">
        <is>
          <t>2260937</t>
        </is>
      </c>
      <c r="W365" s="3" t="inlineStr">
        <is>
          <t>3445325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549150</v>
      </c>
      <c r="AC365" s="5" t="n">
        <v>214200</v>
      </c>
      <c r="AD365" s="4" t="n">
        <v>722</v>
      </c>
      <c r="AE365" s="4" t="n">
        <v>1072</v>
      </c>
      <c r="AF365" s="5" t="n">
        <v>703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399.45</v>
      </c>
      <c r="AL365" s="4" t="n">
        <v>389.05</v>
      </c>
      <c r="AM365" s="5" t="n">
        <v>377.5</v>
      </c>
      <c r="AN365" s="4" t="n">
        <v>395.9</v>
      </c>
      <c r="AO365" s="4" t="n">
        <v>385.3</v>
      </c>
      <c r="AP365" s="3" t="n">
        <v>374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1.187446988973699</v>
      </c>
      <c r="E366" s="2" t="n">
        <v>2.288348700754404</v>
      </c>
      <c r="F366" s="3" t="n">
        <v>-4.048184872572317</v>
      </c>
      <c r="G366" s="4" t="n">
        <v>267</v>
      </c>
      <c r="H366" s="4" t="n">
        <v>2434</v>
      </c>
      <c r="I366" s="3" t="n">
        <v>866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0.1536</v>
      </c>
      <c r="O366" s="8" t="n">
        <v>1.234</v>
      </c>
      <c r="P366" s="3" t="n">
        <v>0.4646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4191</t>
        </is>
      </c>
      <c r="V366" s="10" t="inlineStr">
        <is>
          <t>13987</t>
        </is>
      </c>
      <c r="W366" s="3" t="inlineStr">
        <is>
          <t>10669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238.6</v>
      </c>
      <c r="AO366" s="4" t="n">
        <v>244.06</v>
      </c>
      <c r="AP366" s="3" t="n">
        <v>234.18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5.211480362537755</v>
      </c>
      <c r="E367" s="2" t="n">
        <v>-4.124518697383022</v>
      </c>
      <c r="F367" s="3" t="n">
        <v>-3.982029814171943</v>
      </c>
      <c r="G367" s="4" t="n">
        <v>45352</v>
      </c>
      <c r="H367" s="4" t="n">
        <v>84625</v>
      </c>
      <c r="I367" s="3" t="n">
        <v>44556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102.3178</v>
      </c>
      <c r="O367" s="8" t="n">
        <v>236.8915</v>
      </c>
      <c r="P367" s="3" t="n">
        <v>83.4164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285895</t>
        </is>
      </c>
      <c r="V367" s="10" t="inlineStr">
        <is>
          <t>497212</t>
        </is>
      </c>
      <c r="W367" s="3" t="inlineStr">
        <is>
          <t>253702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1532.3</v>
      </c>
      <c r="AO367" s="4" t="n">
        <v>1469.1</v>
      </c>
      <c r="AP367" s="3" t="n">
        <v>1410.6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-5.014641288433386</v>
      </c>
      <c r="E368" s="2" t="n">
        <v>-5.014641288433386</v>
      </c>
      <c r="F368" s="3" t="n">
        <v>-5.009633911368018</v>
      </c>
      <c r="G368" s="4" t="n">
        <v>69</v>
      </c>
      <c r="H368" s="4" t="n">
        <v>69</v>
      </c>
      <c r="I368" s="3" t="n">
        <v>122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0.1428</v>
      </c>
      <c r="O368" s="8" t="n">
        <v>0.1428</v>
      </c>
      <c r="P368" s="3" t="n">
        <v>0.1239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25.95</v>
      </c>
      <c r="AO368" s="4" t="n">
        <v>25.95</v>
      </c>
      <c r="AP368" s="3" t="n">
        <v>24.65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-0.762547509111542</v>
      </c>
      <c r="E369" s="2" t="n">
        <v>-2.268918240287517</v>
      </c>
      <c r="F369" s="3" t="n">
        <v>3.315235223832548</v>
      </c>
      <c r="G369" s="4" t="n">
        <v>81636</v>
      </c>
      <c r="H369" s="4" t="n">
        <v>35223</v>
      </c>
      <c r="I369" s="3" t="n">
        <v>79969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306.4991</v>
      </c>
      <c r="O369" s="8" t="n">
        <v>152.3617</v>
      </c>
      <c r="P369" s="3" t="n">
        <v>337.4398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189867</t>
        </is>
      </c>
      <c r="V369" s="10" t="inlineStr">
        <is>
          <t>61514</t>
        </is>
      </c>
      <c r="W369" s="3" t="inlineStr">
        <is>
          <t>166077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2250</v>
      </c>
      <c r="AC369" s="5" t="n">
        <v>4200</v>
      </c>
      <c r="AD369" s="4" t="n">
        <v>428</v>
      </c>
      <c r="AE369" s="4" t="n">
        <v>378</v>
      </c>
      <c r="AF369" s="5" t="n">
        <v>392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8314.700000000001</v>
      </c>
      <c r="AL369" s="4" t="n">
        <v>8114.3</v>
      </c>
      <c r="AM369" s="5" t="n">
        <v>8382.799999999999</v>
      </c>
      <c r="AN369" s="4" t="n">
        <v>8263.85</v>
      </c>
      <c r="AO369" s="4" t="n">
        <v>8076.35</v>
      </c>
      <c r="AP369" s="3" t="n">
        <v>8344.1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1.813228448742467</v>
      </c>
      <c r="E370" s="2" t="n">
        <v>2.73076854920167</v>
      </c>
      <c r="F370" s="3" t="n">
        <v>-4.660870765196989</v>
      </c>
      <c r="G370" s="4" t="n">
        <v>38110</v>
      </c>
      <c r="H370" s="4" t="n">
        <v>42274</v>
      </c>
      <c r="I370" s="3" t="n">
        <v>73220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113.012</v>
      </c>
      <c r="O370" s="8" t="n">
        <v>170.8204</v>
      </c>
      <c r="P370" s="3" t="n">
        <v>234.9654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182105</t>
        </is>
      </c>
      <c r="V370" s="10" t="inlineStr">
        <is>
          <t>205925</t>
        </is>
      </c>
      <c r="W370" s="3" t="inlineStr">
        <is>
          <t>391667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4375</v>
      </c>
      <c r="AC370" s="5" t="n">
        <v>19600</v>
      </c>
      <c r="AD370" s="4" t="n">
        <v>111</v>
      </c>
      <c r="AE370" s="4" t="n">
        <v>268</v>
      </c>
      <c r="AF370" s="5" t="n">
        <v>377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2838.05</v>
      </c>
      <c r="AL370" s="4" t="n">
        <v>2896.9</v>
      </c>
      <c r="AM370" s="5" t="n">
        <v>2773.1</v>
      </c>
      <c r="AN370" s="4" t="n">
        <v>2821.55</v>
      </c>
      <c r="AO370" s="4" t="n">
        <v>2898.6</v>
      </c>
      <c r="AP370" s="3" t="n">
        <v>2763.5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-1.400679117147701</v>
      </c>
      <c r="E371" s="2" t="n">
        <v>7.102884201463619</v>
      </c>
      <c r="F371" s="3" t="n">
        <v>-4.983922829581988</v>
      </c>
      <c r="G371" s="4" t="n">
        <v>784</v>
      </c>
      <c r="H371" s="4" t="n">
        <v>1137</v>
      </c>
      <c r="I371" s="3" t="n">
        <v>606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0.135</v>
      </c>
      <c r="O371" s="8" t="n">
        <v>0.2525</v>
      </c>
      <c r="P371" s="3" t="n">
        <v>0.0837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37572</t>
        </is>
      </c>
      <c r="V371" s="10" t="inlineStr">
        <is>
          <t>44142</t>
        </is>
      </c>
      <c r="W371" s="3" t="inlineStr">
        <is>
          <t>19847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23.23</v>
      </c>
      <c r="AO371" s="4" t="n">
        <v>24.88</v>
      </c>
      <c r="AP371" s="3" t="n">
        <v>23.64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3.153719008264466</v>
      </c>
      <c r="E372" s="2" t="n">
        <v>-3.095756954236633</v>
      </c>
      <c r="F372" s="3" t="n">
        <v>-4.748991335405792</v>
      </c>
      <c r="G372" s="4" t="n">
        <v>136655</v>
      </c>
      <c r="H372" s="4" t="n">
        <v>53052</v>
      </c>
      <c r="I372" s="3" t="n">
        <v>50712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363.027</v>
      </c>
      <c r="O372" s="8" t="n">
        <v>124.9551</v>
      </c>
      <c r="P372" s="3" t="n">
        <v>83.9316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1713768</t>
        </is>
      </c>
      <c r="V372" s="10" t="inlineStr">
        <is>
          <t>539959</t>
        </is>
      </c>
      <c r="W372" s="3" t="inlineStr">
        <is>
          <t>440662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45000</v>
      </c>
      <c r="AC372" s="5" t="n">
        <v>77000</v>
      </c>
      <c r="AD372" s="4" t="n">
        <v>672</v>
      </c>
      <c r="AE372" s="4" t="n">
        <v>290</v>
      </c>
      <c r="AF372" s="5" t="n">
        <v>227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781.7</v>
      </c>
      <c r="AL372" s="4" t="n">
        <v>758.7</v>
      </c>
      <c r="AM372" s="5" t="n">
        <v>723</v>
      </c>
      <c r="AN372" s="4" t="n">
        <v>780.1</v>
      </c>
      <c r="AO372" s="4" t="n">
        <v>755.95</v>
      </c>
      <c r="AP372" s="3" t="n">
        <v>720.05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4.263143887154915</v>
      </c>
      <c r="E373" s="2" t="n">
        <v>-2.543336504768764</v>
      </c>
      <c r="F373" s="3" t="n">
        <v>1.907279091363678</v>
      </c>
      <c r="G373" s="4" t="n">
        <v>21100</v>
      </c>
      <c r="H373" s="4" t="n">
        <v>11779</v>
      </c>
      <c r="I373" s="3" t="n">
        <v>7674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22.3052</v>
      </c>
      <c r="O373" s="8" t="n">
        <v>13.2947</v>
      </c>
      <c r="P373" s="3" t="n">
        <v>6.3964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31668</t>
        </is>
      </c>
      <c r="V373" s="10" t="inlineStr">
        <is>
          <t>19012</t>
        </is>
      </c>
      <c r="W373" s="3" t="inlineStr">
        <is>
          <t>9357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2154.65</v>
      </c>
      <c r="AO373" s="4" t="n">
        <v>2099.85</v>
      </c>
      <c r="AP373" s="3" t="n">
        <v>2139.9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0.05844535359439838</v>
      </c>
      <c r="E374" s="2" t="n">
        <v>-2.015186915887865</v>
      </c>
      <c r="F374" s="3" t="n">
        <v>-0.4172876304023863</v>
      </c>
      <c r="G374" s="4" t="n">
        <v>3085</v>
      </c>
      <c r="H374" s="4" t="n">
        <v>3978</v>
      </c>
      <c r="I374" s="3" t="n">
        <v>2829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2.2524</v>
      </c>
      <c r="O374" s="8" t="n">
        <v>2.3281</v>
      </c>
      <c r="P374" s="3" t="n">
        <v>1.6596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176468</t>
        </is>
      </c>
      <c r="V374" s="10" t="inlineStr">
        <is>
          <t>163144</t>
        </is>
      </c>
      <c r="W374" s="3" t="inlineStr">
        <is>
          <t>92682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68.48</v>
      </c>
      <c r="AO374" s="4" t="n">
        <v>67.09999999999999</v>
      </c>
      <c r="AP374" s="3" t="n">
        <v>66.81999999999999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4.58208492612872</v>
      </c>
      <c r="E375" s="2" t="n">
        <v>-2.598172388244006</v>
      </c>
      <c r="F375" s="3" t="n">
        <v>-1.384451544195948</v>
      </c>
      <c r="G375" s="4" t="n">
        <v>423</v>
      </c>
      <c r="H375" s="4" t="n">
        <v>380</v>
      </c>
      <c r="I375" s="3" t="n">
        <v>397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0.1722</v>
      </c>
      <c r="O375" s="8" t="n">
        <v>0.1264</v>
      </c>
      <c r="P375" s="3" t="n">
        <v>0.1297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3731</t>
        </is>
      </c>
      <c r="V375" s="10" t="inlineStr">
        <is>
          <t>2978</t>
        </is>
      </c>
      <c r="W375" s="3" t="inlineStr">
        <is>
          <t>3100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202.45</v>
      </c>
      <c r="AO375" s="4" t="n">
        <v>197.19</v>
      </c>
      <c r="AP375" s="3" t="n">
        <v>194.46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1.638665894231568</v>
      </c>
      <c r="E376" s="2" t="n">
        <v>3.29777705398583</v>
      </c>
      <c r="F376" s="3" t="n">
        <v>-0.2364811603342245</v>
      </c>
      <c r="G376" s="4" t="n">
        <v>1106</v>
      </c>
      <c r="H376" s="4" t="n">
        <v>3779</v>
      </c>
      <c r="I376" s="3" t="n">
        <v>3733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2.0515</v>
      </c>
      <c r="O376" s="8" t="n">
        <v>11.496</v>
      </c>
      <c r="P376" s="3" t="n">
        <v>11.1473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131283</t>
        </is>
      </c>
      <c r="V376" s="10" t="inlineStr">
        <is>
          <t>760215</t>
        </is>
      </c>
      <c r="W376" s="3" t="inlineStr">
        <is>
          <t>663672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122.81</v>
      </c>
      <c r="AO376" s="4" t="n">
        <v>126.86</v>
      </c>
      <c r="AP376" s="3" t="n">
        <v>126.56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-2.724579027245793</v>
      </c>
      <c r="E377" s="2" t="n">
        <v>1.753343239227333</v>
      </c>
      <c r="F377" s="3" t="n">
        <v>-1.73773364485981</v>
      </c>
      <c r="G377" s="4" t="n">
        <v>1184</v>
      </c>
      <c r="H377" s="4" t="n">
        <v>1608</v>
      </c>
      <c r="I377" s="3" t="n">
        <v>590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0.6562</v>
      </c>
      <c r="O377" s="8" t="n">
        <v>0.783</v>
      </c>
      <c r="P377" s="3" t="n">
        <v>0.2741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5329</t>
        </is>
      </c>
      <c r="V377" s="10" t="inlineStr">
        <is>
          <t>5277</t>
        </is>
      </c>
      <c r="W377" s="3" t="inlineStr">
        <is>
          <t>2251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673</v>
      </c>
      <c r="AO377" s="4" t="n">
        <v>684.8</v>
      </c>
      <c r="AP377" s="3" t="n">
        <v>672.9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-1.04723231459714</v>
      </c>
      <c r="E378" s="2" t="n">
        <v>3.434125269978409</v>
      </c>
      <c r="F378" s="3" t="n">
        <v>-3.403633326372943</v>
      </c>
      <c r="G378" s="4" t="n">
        <v>564</v>
      </c>
      <c r="H378" s="4" t="n">
        <v>232</v>
      </c>
      <c r="I378" s="3" t="n">
        <v>389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0.0801</v>
      </c>
      <c r="O378" s="8" t="n">
        <v>0.0461</v>
      </c>
      <c r="P378" s="3" t="n">
        <v>0.07150000000000001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9381</t>
        </is>
      </c>
      <c r="V378" s="10" t="inlineStr">
        <is>
          <t>7424</t>
        </is>
      </c>
      <c r="W378" s="3" t="inlineStr">
        <is>
          <t>10505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46.3</v>
      </c>
      <c r="AO378" s="4" t="n">
        <v>47.89</v>
      </c>
      <c r="AP378" s="3" t="n">
        <v>46.26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2.611242677302753</v>
      </c>
      <c r="E379" s="2" t="n">
        <v>-1.992104464014577</v>
      </c>
      <c r="F379" s="3" t="n">
        <v>-2.763834665675161</v>
      </c>
      <c r="G379" s="4" t="n">
        <v>1546</v>
      </c>
      <c r="H379" s="4" t="n">
        <v>830</v>
      </c>
      <c r="I379" s="3" t="n">
        <v>969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0.5715</v>
      </c>
      <c r="O379" s="8" t="n">
        <v>0.362</v>
      </c>
      <c r="P379" s="3" t="n">
        <v>0.261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16388</t>
        </is>
      </c>
      <c r="V379" s="10" t="inlineStr">
        <is>
          <t>10339</t>
        </is>
      </c>
      <c r="W379" s="3" t="inlineStr">
        <is>
          <t>9858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164.65</v>
      </c>
      <c r="AO379" s="4" t="n">
        <v>161.37</v>
      </c>
      <c r="AP379" s="3" t="n">
        <v>156.91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-0.7622912610710516</v>
      </c>
      <c r="E380" s="2" t="n">
        <v>-1.108010278798594</v>
      </c>
      <c r="F380" s="3" t="n">
        <v>1.240569991617773</v>
      </c>
      <c r="G380" s="4" t="n">
        <v>32581</v>
      </c>
      <c r="H380" s="4" t="n">
        <v>18690</v>
      </c>
      <c r="I380" s="3" t="n">
        <v>36141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84.8257</v>
      </c>
      <c r="O380" s="8" t="n">
        <v>34.39530000000001</v>
      </c>
      <c r="P380" s="3" t="n">
        <v>90.9498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262199</t>
        </is>
      </c>
      <c r="V380" s="10" t="inlineStr">
        <is>
          <t>55119</t>
        </is>
      </c>
      <c r="W380" s="3" t="inlineStr">
        <is>
          <t>239476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1809.55</v>
      </c>
      <c r="AO380" s="4" t="n">
        <v>1789.5</v>
      </c>
      <c r="AP380" s="3" t="n">
        <v>1811.7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3.797555755023131</v>
      </c>
      <c r="E381" s="2" t="n">
        <v>-0.8913723142419918</v>
      </c>
      <c r="F381" s="3" t="n">
        <v>-3.53043828444863</v>
      </c>
      <c r="G381" s="4" t="n">
        <v>5486</v>
      </c>
      <c r="H381" s="4" t="n">
        <v>2398</v>
      </c>
      <c r="I381" s="3" t="n">
        <v>4640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6.4639</v>
      </c>
      <c r="O381" s="8" t="n">
        <v>2.1471</v>
      </c>
      <c r="P381" s="3" t="n">
        <v>4.0584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36807</t>
        </is>
      </c>
      <c r="V381" s="10" t="inlineStr">
        <is>
          <t>10686</t>
        </is>
      </c>
      <c r="W381" s="3" t="inlineStr">
        <is>
          <t>30345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751.65</v>
      </c>
      <c r="AO381" s="4" t="n">
        <v>744.95</v>
      </c>
      <c r="AP381" s="3" t="n">
        <v>718.65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2.507836990595614</v>
      </c>
      <c r="E382" s="2" t="n">
        <v>2.293577981651381</v>
      </c>
      <c r="F382" s="3" t="n">
        <v>1.195814648729435</v>
      </c>
      <c r="G382" s="4" t="n">
        <v>307</v>
      </c>
      <c r="H382" s="4" t="n">
        <v>240</v>
      </c>
      <c r="I382" s="3" t="n">
        <v>327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0.07780000000000001</v>
      </c>
      <c r="O382" s="8" t="n">
        <v>0.0321</v>
      </c>
      <c r="P382" s="3" t="n">
        <v>0.0727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101517</t>
        </is>
      </c>
      <c r="V382" s="10" t="inlineStr">
        <is>
          <t>40476</t>
        </is>
      </c>
      <c r="W382" s="3" t="inlineStr">
        <is>
          <t>85788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6.54</v>
      </c>
      <c r="AO382" s="4" t="n">
        <v>6.69</v>
      </c>
      <c r="AP382" s="3" t="n">
        <v>6.77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3.111587982832618</v>
      </c>
      <c r="E383" s="2" t="n">
        <v>-3.087062088102673</v>
      </c>
      <c r="F383" s="3" t="n">
        <v>-2.91099976139346</v>
      </c>
      <c r="G383" s="4" t="n">
        <v>12235</v>
      </c>
      <c r="H383" s="4" t="n">
        <v>18162</v>
      </c>
      <c r="I383" s="3" t="n">
        <v>33689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33.6594</v>
      </c>
      <c r="O383" s="8" t="n">
        <v>36.1825</v>
      </c>
      <c r="P383" s="3" t="n">
        <v>43.2927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2691163</t>
        </is>
      </c>
      <c r="V383" s="10" t="inlineStr">
        <is>
          <t>2106826</t>
        </is>
      </c>
      <c r="W383" s="3" t="inlineStr">
        <is>
          <t>2929723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86.48999999999999</v>
      </c>
      <c r="AO383" s="4" t="n">
        <v>83.81999999999999</v>
      </c>
      <c r="AP383" s="3" t="n">
        <v>81.38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2.839838989622953</v>
      </c>
      <c r="E384" s="2" t="n">
        <v>3.100162788470746</v>
      </c>
      <c r="F384" s="3" t="n">
        <v>-1.714770009520038</v>
      </c>
      <c r="G384" s="4" t="n">
        <v>30602</v>
      </c>
      <c r="H384" s="4" t="n">
        <v>10062</v>
      </c>
      <c r="I384" s="3" t="n">
        <v>8005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174.4488</v>
      </c>
      <c r="O384" s="8" t="n">
        <v>14.8864</v>
      </c>
      <c r="P384" s="3" t="n">
        <v>32.3054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357013</t>
        </is>
      </c>
      <c r="V384" s="10" t="inlineStr">
        <is>
          <t>8580</t>
        </is>
      </c>
      <c r="W384" s="3" t="inlineStr">
        <is>
          <t>60813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4177.2</v>
      </c>
      <c r="AO384" s="4" t="n">
        <v>4306.7</v>
      </c>
      <c r="AP384" s="3" t="n">
        <v>4232.85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10.03711104767342</v>
      </c>
      <c r="E385" s="2" t="n">
        <v>1.55658174648472</v>
      </c>
      <c r="F385" s="3" t="n">
        <v>-4.071935829969859</v>
      </c>
      <c r="G385" s="4" t="n">
        <v>767</v>
      </c>
      <c r="H385" s="4" t="n">
        <v>1208</v>
      </c>
      <c r="I385" s="3" t="n">
        <v>821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1.3938</v>
      </c>
      <c r="O385" s="8" t="n">
        <v>2.4291</v>
      </c>
      <c r="P385" s="3" t="n">
        <v>0.7016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11372</t>
        </is>
      </c>
      <c r="V385" s="10" t="inlineStr">
        <is>
          <t>18907</t>
        </is>
      </c>
      <c r="W385" s="3" t="inlineStr">
        <is>
          <t>4361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963.65</v>
      </c>
      <c r="AO385" s="4" t="n">
        <v>978.65</v>
      </c>
      <c r="AP385" s="3" t="n">
        <v>938.8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2.003338898163608</v>
      </c>
      <c r="E386" s="2" t="n">
        <v>2.782324058919802</v>
      </c>
      <c r="F386" s="3" t="n">
        <v>1.114649681528653</v>
      </c>
      <c r="G386" s="4" t="n">
        <v>60</v>
      </c>
      <c r="H386" s="4" t="n">
        <v>232</v>
      </c>
      <c r="I386" s="3" t="n">
        <v>94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0.0076</v>
      </c>
      <c r="O386" s="8" t="n">
        <v>0.0108</v>
      </c>
      <c r="P386" s="3" t="n">
        <v>0.0102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12764</t>
        </is>
      </c>
      <c r="W386" s="3" t="inlineStr">
        <is>
          <t>7412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6.11</v>
      </c>
      <c r="AO386" s="4" t="n">
        <v>6.28</v>
      </c>
      <c r="AP386" s="3" t="n">
        <v>6.35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1.423687538050842</v>
      </c>
      <c r="E387" s="2" t="n">
        <v>-5.37470563789997</v>
      </c>
      <c r="F387" s="3" t="n">
        <v>-0.7758746889181716</v>
      </c>
      <c r="G387" s="4" t="n">
        <v>140595</v>
      </c>
      <c r="H387" s="4" t="n">
        <v>72860</v>
      </c>
      <c r="I387" s="3" t="n">
        <v>50376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296.1268</v>
      </c>
      <c r="O387" s="8" t="n">
        <v>142.0139</v>
      </c>
      <c r="P387" s="3" t="n">
        <v>86.5849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385988</t>
        </is>
      </c>
      <c r="V387" s="10" t="inlineStr">
        <is>
          <t>249526</t>
        </is>
      </c>
      <c r="W387" s="3" t="inlineStr">
        <is>
          <t>271302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1082.85</v>
      </c>
      <c r="AO387" s="4" t="n">
        <v>1024.65</v>
      </c>
      <c r="AP387" s="3" t="n">
        <v>1016.7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0.7358177070970724</v>
      </c>
      <c r="E388" s="2" t="n">
        <v>-0.6244109330819928</v>
      </c>
      <c r="F388" s="3" t="n">
        <v>-0.7113218731475993</v>
      </c>
      <c r="G388" s="4" t="n">
        <v>444</v>
      </c>
      <c r="H388" s="4" t="n">
        <v>578</v>
      </c>
      <c r="I388" s="3" t="n">
        <v>886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0.2757</v>
      </c>
      <c r="O388" s="8" t="n">
        <v>0.1851</v>
      </c>
      <c r="P388" s="3" t="n">
        <v>0.4797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4095</t>
        </is>
      </c>
      <c r="V388" s="10" t="inlineStr">
        <is>
          <t>1500</t>
        </is>
      </c>
      <c r="W388" s="3" t="inlineStr">
        <is>
          <t>5662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424.4</v>
      </c>
      <c r="AO388" s="4" t="n">
        <v>421.75</v>
      </c>
      <c r="AP388" s="3" t="n">
        <v>418.75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3.078134337560827</v>
      </c>
      <c r="E389" s="2" t="n">
        <v>0.3607384094380847</v>
      </c>
      <c r="F389" s="3" t="n">
        <v>-0.9591226686717027</v>
      </c>
      <c r="G389" s="4" t="n">
        <v>7134</v>
      </c>
      <c r="H389" s="4" t="n">
        <v>3979</v>
      </c>
      <c r="I389" s="3" t="n">
        <v>13337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9.3728</v>
      </c>
      <c r="O389" s="8" t="n">
        <v>5.008500000000001</v>
      </c>
      <c r="P389" s="3" t="n">
        <v>21.9572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4702</t>
        </is>
      </c>
      <c r="V389" s="10" t="inlineStr">
        <is>
          <t>2206</t>
        </is>
      </c>
      <c r="W389" s="3" t="inlineStr">
        <is>
          <t>22263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5433.3</v>
      </c>
      <c r="AO389" s="4" t="n">
        <v>5452.9</v>
      </c>
      <c r="AP389" s="3" t="n">
        <v>5400.6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0.1750291715285782</v>
      </c>
      <c r="E390" s="2" t="n">
        <v>7.746068724519518</v>
      </c>
      <c r="F390" s="3" t="n">
        <v>-0.3243243243243213</v>
      </c>
      <c r="G390" s="4" t="n">
        <v>30960</v>
      </c>
      <c r="H390" s="4" t="n">
        <v>50273</v>
      </c>
      <c r="I390" s="3" t="n">
        <v>53150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60.5867</v>
      </c>
      <c r="O390" s="8" t="n">
        <v>82.7925</v>
      </c>
      <c r="P390" s="3" t="n">
        <v>82.92830000000001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932616</t>
        </is>
      </c>
      <c r="V390" s="10" t="inlineStr">
        <is>
          <t>518916</t>
        </is>
      </c>
      <c r="W390" s="3" t="inlineStr">
        <is>
          <t>1005372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3600</v>
      </c>
      <c r="AC390" s="5" t="n">
        <v>-18000</v>
      </c>
      <c r="AD390" s="4" t="n">
        <v>122</v>
      </c>
      <c r="AE390" s="4" t="n">
        <v>123</v>
      </c>
      <c r="AF390" s="5" t="n">
        <v>121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346.75</v>
      </c>
      <c r="AL390" s="4" t="n">
        <v>372.75</v>
      </c>
      <c r="AM390" s="5" t="n">
        <v>371.4</v>
      </c>
      <c r="AN390" s="4" t="n">
        <v>343.4</v>
      </c>
      <c r="AO390" s="4" t="n">
        <v>370</v>
      </c>
      <c r="AP390" s="3" t="n">
        <v>368.8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1.893375750423329</v>
      </c>
      <c r="E391" s="2" t="n">
        <v>-3.031523819115726</v>
      </c>
      <c r="F391" s="3" t="n">
        <v>0.3739094308267547</v>
      </c>
      <c r="G391" s="4" t="n">
        <v>459</v>
      </c>
      <c r="H391" s="4" t="n">
        <v>917</v>
      </c>
      <c r="I391" s="3" t="n">
        <v>927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0.1621</v>
      </c>
      <c r="O391" s="8" t="n">
        <v>0.2725</v>
      </c>
      <c r="P391" s="3" t="n">
        <v>0.2519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4902</t>
        </is>
      </c>
      <c r="V391" s="10" t="inlineStr">
        <is>
          <t>7376</t>
        </is>
      </c>
      <c r="W391" s="3" t="inlineStr">
        <is>
          <t>7415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198.58</v>
      </c>
      <c r="AO391" s="4" t="n">
        <v>192.56</v>
      </c>
      <c r="AP391" s="3" t="n">
        <v>193.28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1.073138517417864</v>
      </c>
      <c r="E392" s="2" t="n">
        <v>-0.1796798431885042</v>
      </c>
      <c r="F392" s="3" t="n">
        <v>-0.4581901489118095</v>
      </c>
      <c r="G392" s="4" t="n">
        <v>4451</v>
      </c>
      <c r="H392" s="4" t="n">
        <v>4744</v>
      </c>
      <c r="I392" s="3" t="n">
        <v>3630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1.6977</v>
      </c>
      <c r="O392" s="8" t="n">
        <v>1.8137</v>
      </c>
      <c r="P392" s="3" t="n">
        <v>1.8154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26716</t>
        </is>
      </c>
      <c r="V392" s="10" t="inlineStr">
        <is>
          <t>19970</t>
        </is>
      </c>
      <c r="W392" s="3" t="inlineStr">
        <is>
          <t>27569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306.1</v>
      </c>
      <c r="AO392" s="4" t="n">
        <v>305.55</v>
      </c>
      <c r="AP392" s="3" t="n">
        <v>304.15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0.3582202111613834</v>
      </c>
      <c r="E393" s="2" t="n">
        <v>0.3193687770054566</v>
      </c>
      <c r="F393" s="3" t="n">
        <v>-0.01872659176030388</v>
      </c>
      <c r="G393" s="4" t="n">
        <v>1063</v>
      </c>
      <c r="H393" s="4" t="n">
        <v>1289</v>
      </c>
      <c r="I393" s="3" t="n">
        <v>692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0.5411</v>
      </c>
      <c r="O393" s="8" t="n">
        <v>0.8304</v>
      </c>
      <c r="P393" s="3" t="n">
        <v>0.6029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10117</t>
        </is>
      </c>
      <c r="V393" s="10" t="inlineStr">
        <is>
          <t>19677</t>
        </is>
      </c>
      <c r="W393" s="3" t="inlineStr">
        <is>
          <t>15799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266.15</v>
      </c>
      <c r="AO393" s="4" t="n">
        <v>267</v>
      </c>
      <c r="AP393" s="3" t="n">
        <v>266.95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2.162547528517119</v>
      </c>
      <c r="E394" s="2" t="n">
        <v>-0.2442428471737706</v>
      </c>
      <c r="F394" s="3" t="n">
        <v>-6.121021336131515</v>
      </c>
      <c r="G394" s="4" t="n">
        <v>474</v>
      </c>
      <c r="H394" s="4" t="n">
        <v>182</v>
      </c>
      <c r="I394" s="3" t="n">
        <v>659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0.1122</v>
      </c>
      <c r="O394" s="8" t="n">
        <v>0.06570000000000001</v>
      </c>
      <c r="P394" s="3" t="n">
        <v>0.2489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4153</t>
        </is>
      </c>
      <c r="V394" s="10" t="inlineStr">
        <is>
          <t>4981</t>
        </is>
      </c>
      <c r="W394" s="3" t="inlineStr">
        <is>
          <t>18569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85.98</v>
      </c>
      <c r="AO394" s="4" t="n">
        <v>85.77</v>
      </c>
      <c r="AP394" s="3" t="n">
        <v>80.52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0.2944402748109179</v>
      </c>
      <c r="E395" s="2" t="n">
        <v>-1.335482385447843</v>
      </c>
      <c r="F395" s="3" t="n">
        <v>1.079346557759623</v>
      </c>
      <c r="G395" s="4" t="n">
        <v>17578</v>
      </c>
      <c r="H395" s="4" t="n">
        <v>36103</v>
      </c>
      <c r="I395" s="3" t="n">
        <v>50040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23.8213</v>
      </c>
      <c r="O395" s="8" t="n">
        <v>84.4032</v>
      </c>
      <c r="P395" s="3" t="n">
        <v>88.59780000000001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623778</t>
        </is>
      </c>
      <c r="V395" s="10" t="inlineStr">
        <is>
          <t>2318064</t>
        </is>
      </c>
      <c r="W395" s="3" t="inlineStr">
        <is>
          <t>1870007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173.72</v>
      </c>
      <c r="AO395" s="4" t="n">
        <v>171.4</v>
      </c>
      <c r="AP395" s="3" t="n">
        <v>173.25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3.788476716653515</v>
      </c>
      <c r="E396" s="2" t="n">
        <v>4.999999999999991</v>
      </c>
      <c r="F396" s="3" t="n">
        <v>-1.421328987868906</v>
      </c>
      <c r="G396" s="4" t="n">
        <v>691</v>
      </c>
      <c r="H396" s="4" t="n">
        <v>234</v>
      </c>
      <c r="I396" s="3" t="n">
        <v>293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0.9479000000000001</v>
      </c>
      <c r="O396" s="8" t="n">
        <v>0.4065</v>
      </c>
      <c r="P396" s="3" t="n">
        <v>0.3825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105.2</v>
      </c>
      <c r="AO396" s="4" t="n">
        <v>110.46</v>
      </c>
      <c r="AP396" s="3" t="n">
        <v>108.89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2.141642860898381</v>
      </c>
      <c r="E397" s="2" t="n">
        <v>-4.001304027041415</v>
      </c>
      <c r="F397" s="3" t="n">
        <v>-3.458506854456737</v>
      </c>
      <c r="G397" s="4" t="n">
        <v>39996</v>
      </c>
      <c r="H397" s="4" t="n">
        <v>92399</v>
      </c>
      <c r="I397" s="3" t="n">
        <v>93693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121.1432</v>
      </c>
      <c r="O397" s="8" t="n">
        <v>317.1961</v>
      </c>
      <c r="P397" s="3" t="n">
        <v>307.9067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238016</t>
        </is>
      </c>
      <c r="V397" s="10" t="inlineStr">
        <is>
          <t>576941</t>
        </is>
      </c>
      <c r="W397" s="3" t="inlineStr">
        <is>
          <t>647738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14850</v>
      </c>
      <c r="AC397" s="5" t="n">
        <v>4500</v>
      </c>
      <c r="AD397" s="4" t="n">
        <v>189</v>
      </c>
      <c r="AE397" s="4" t="n">
        <v>423</v>
      </c>
      <c r="AF397" s="5" t="n">
        <v>335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2932.2</v>
      </c>
      <c r="AL397" s="4" t="n">
        <v>2797.6</v>
      </c>
      <c r="AM397" s="5" t="n">
        <v>2711.85</v>
      </c>
      <c r="AN397" s="4" t="n">
        <v>2914.05</v>
      </c>
      <c r="AO397" s="4" t="n">
        <v>2797.45</v>
      </c>
      <c r="AP397" s="3" t="n">
        <v>2700.7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0.5197359179660128</v>
      </c>
      <c r="E398" s="2" t="n">
        <v>-1.928451648965896</v>
      </c>
      <c r="F398" s="3" t="n">
        <v>6.953548019378733</v>
      </c>
      <c r="G398" s="4" t="n">
        <v>3018</v>
      </c>
      <c r="H398" s="4" t="n">
        <v>3052</v>
      </c>
      <c r="I398" s="3" t="n">
        <v>8867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1.9279</v>
      </c>
      <c r="O398" s="8" t="n">
        <v>1.8228</v>
      </c>
      <c r="P398" s="3" t="n">
        <v>6.3428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122494</t>
        </is>
      </c>
      <c r="V398" s="10" t="inlineStr">
        <is>
          <t>110579</t>
        </is>
      </c>
      <c r="W398" s="3" t="inlineStr">
        <is>
          <t>335046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71.56</v>
      </c>
      <c r="AO398" s="4" t="n">
        <v>70.18000000000001</v>
      </c>
      <c r="AP398" s="3" t="n">
        <v>75.06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1.12020680741059</v>
      </c>
      <c r="E399" s="2" t="n">
        <v>2.428632296548787</v>
      </c>
      <c r="F399" s="3" t="n">
        <v>-0.5823627287853601</v>
      </c>
      <c r="G399" s="4" t="n">
        <v>143</v>
      </c>
      <c r="H399" s="4" t="n">
        <v>95</v>
      </c>
      <c r="I399" s="3" t="n">
        <v>116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0.0286</v>
      </c>
      <c r="O399" s="8" t="n">
        <v>0.0123</v>
      </c>
      <c r="P399" s="3" t="n">
        <v>0.0119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9457</t>
        </is>
      </c>
      <c r="V399" s="10" t="inlineStr">
        <is>
          <t>4334</t>
        </is>
      </c>
      <c r="W399" s="3" t="inlineStr">
        <is>
          <t>3413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23.47</v>
      </c>
      <c r="AO399" s="4" t="n">
        <v>24.04</v>
      </c>
      <c r="AP399" s="3" t="n">
        <v>23.9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-1.507344088610641</v>
      </c>
      <c r="E400" s="2" t="n">
        <v>0.8801095247408482</v>
      </c>
      <c r="F400" s="3" t="n">
        <v>-2.563978286157421</v>
      </c>
      <c r="G400" s="4" t="n">
        <v>3828</v>
      </c>
      <c r="H400" s="4" t="n">
        <v>2274</v>
      </c>
      <c r="I400" s="3" t="n">
        <v>2138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2.9509</v>
      </c>
      <c r="O400" s="8" t="n">
        <v>1.2758</v>
      </c>
      <c r="P400" s="3" t="n">
        <v>1.2926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63333</t>
        </is>
      </c>
      <c r="V400" s="10" t="inlineStr">
        <is>
          <t>25595</t>
        </is>
      </c>
      <c r="W400" s="3" t="inlineStr">
        <is>
          <t>30813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204.52</v>
      </c>
      <c r="AO400" s="4" t="n">
        <v>206.32</v>
      </c>
      <c r="AP400" s="3" t="n">
        <v>201.03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6.744706616270969</v>
      </c>
      <c r="E401" s="2" t="n">
        <v>0.02406407920519158</v>
      </c>
      <c r="F401" s="3" t="n">
        <v>-1.715012372834757</v>
      </c>
      <c r="G401" s="4" t="n">
        <v>166499</v>
      </c>
      <c r="H401" s="4" t="n">
        <v>36687</v>
      </c>
      <c r="I401" s="3" t="n">
        <v>50801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389.8992</v>
      </c>
      <c r="O401" s="8" t="n">
        <v>71.124</v>
      </c>
      <c r="P401" s="3" t="n">
        <v>82.935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550351</t>
        </is>
      </c>
      <c r="V401" s="10" t="inlineStr">
        <is>
          <t>89339</t>
        </is>
      </c>
      <c r="W401" s="3" t="inlineStr">
        <is>
          <t>256556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-2100</v>
      </c>
      <c r="AC401" s="5" t="n">
        <v>4200</v>
      </c>
      <c r="AD401" s="4" t="n">
        <v>238</v>
      </c>
      <c r="AE401" s="4" t="n">
        <v>41</v>
      </c>
      <c r="AF401" s="5" t="n">
        <v>82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1450.95</v>
      </c>
      <c r="AL401" s="4" t="n">
        <v>1446.5</v>
      </c>
      <c r="AM401" s="5" t="n">
        <v>1426.25</v>
      </c>
      <c r="AN401" s="4" t="n">
        <v>1454.45</v>
      </c>
      <c r="AO401" s="4" t="n">
        <v>1454.8</v>
      </c>
      <c r="AP401" s="3" t="n">
        <v>1429.85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-1.26415857605178</v>
      </c>
      <c r="E402" s="2" t="n">
        <v>1.229130390248899</v>
      </c>
      <c r="F402" s="3" t="n">
        <v>-2.65101689770312</v>
      </c>
      <c r="G402" s="4" t="n">
        <v>15578</v>
      </c>
      <c r="H402" s="4" t="n">
        <v>11598</v>
      </c>
      <c r="I402" s="3" t="n">
        <v>13857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12.1704</v>
      </c>
      <c r="O402" s="8" t="n">
        <v>7.27</v>
      </c>
      <c r="P402" s="3" t="n">
        <v>7.679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136226</t>
        </is>
      </c>
      <c r="V402" s="10" t="inlineStr">
        <is>
          <t>42001</t>
        </is>
      </c>
      <c r="W402" s="3" t="inlineStr">
        <is>
          <t>84623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488.15</v>
      </c>
      <c r="AO402" s="4" t="n">
        <v>494.15</v>
      </c>
      <c r="AP402" s="3" t="n">
        <v>481.05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-0.7213790519018217</v>
      </c>
      <c r="E403" s="2" t="n">
        <v>1.745777106728319</v>
      </c>
      <c r="F403" s="3" t="n">
        <v>-0.843999258022643</v>
      </c>
      <c r="G403" s="4" t="n">
        <v>91581</v>
      </c>
      <c r="H403" s="4" t="n">
        <v>89215</v>
      </c>
      <c r="I403" s="3" t="n">
        <v>111929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228.6676</v>
      </c>
      <c r="O403" s="8" t="n">
        <v>266.3463</v>
      </c>
      <c r="P403" s="3" t="n">
        <v>203.6787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1998476</t>
        </is>
      </c>
      <c r="V403" s="10" t="inlineStr">
        <is>
          <t>1717877</t>
        </is>
      </c>
      <c r="W403" s="3" t="inlineStr">
        <is>
          <t>1697365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11250</v>
      </c>
      <c r="AC403" s="5" t="n">
        <v>-6250</v>
      </c>
      <c r="AD403" s="4" t="n">
        <v>250</v>
      </c>
      <c r="AE403" s="4" t="n">
        <v>483</v>
      </c>
      <c r="AF403" s="5" t="n">
        <v>216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536.1</v>
      </c>
      <c r="AL403" s="4" t="n">
        <v>544.35</v>
      </c>
      <c r="AM403" s="5" t="n">
        <v>539.95</v>
      </c>
      <c r="AN403" s="4" t="n">
        <v>529.85</v>
      </c>
      <c r="AO403" s="4" t="n">
        <v>539.1</v>
      </c>
      <c r="AP403" s="3" t="n">
        <v>534.55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0.7802797127274592</v>
      </c>
      <c r="E404" s="2" t="n">
        <v>-2.08696118091461</v>
      </c>
      <c r="F404" s="3" t="n">
        <v>-0.9275473350114941</v>
      </c>
      <c r="G404" s="4" t="n">
        <v>15594</v>
      </c>
      <c r="H404" s="4" t="n">
        <v>16099</v>
      </c>
      <c r="I404" s="3" t="n">
        <v>23126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25.9983</v>
      </c>
      <c r="O404" s="8" t="n">
        <v>43.2811</v>
      </c>
      <c r="P404" s="3" t="n">
        <v>38.7337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70345</t>
        </is>
      </c>
      <c r="V404" s="10" t="inlineStr">
        <is>
          <t>64562</t>
        </is>
      </c>
      <c r="W404" s="3" t="inlineStr">
        <is>
          <t>79993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36575</v>
      </c>
      <c r="AC404" s="5" t="n">
        <v>1925</v>
      </c>
      <c r="AD404" s="4" t="n">
        <v>211</v>
      </c>
      <c r="AE404" s="4" t="n">
        <v>302</v>
      </c>
      <c r="AF404" s="5" t="n">
        <v>79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1866</v>
      </c>
      <c r="AL404" s="4" t="n">
        <v>1814.35</v>
      </c>
      <c r="AM404" s="5" t="n">
        <v>1801.6</v>
      </c>
      <c r="AN404" s="4" t="n">
        <v>1866.35</v>
      </c>
      <c r="AO404" s="4" t="n">
        <v>1827.4</v>
      </c>
      <c r="AP404" s="3" t="n">
        <v>1810.45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2.386180647050206</v>
      </c>
      <c r="E405" s="2" t="n">
        <v>-0.01429796968830751</v>
      </c>
      <c r="F405" s="3" t="n">
        <v>-2.302302302302289</v>
      </c>
      <c r="G405" s="4" t="n">
        <v>3040</v>
      </c>
      <c r="H405" s="4" t="n">
        <v>1866</v>
      </c>
      <c r="I405" s="3" t="n">
        <v>1932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2.6169</v>
      </c>
      <c r="O405" s="8" t="n">
        <v>2.4454</v>
      </c>
      <c r="P405" s="3" t="n">
        <v>1.5725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31856</t>
        </is>
      </c>
      <c r="V405" s="10" t="inlineStr">
        <is>
          <t>23307</t>
        </is>
      </c>
      <c r="W405" s="3" t="inlineStr">
        <is>
          <t>21600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349.7</v>
      </c>
      <c r="AO405" s="4" t="n">
        <v>349.65</v>
      </c>
      <c r="AP405" s="3" t="n">
        <v>341.6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3.045001347345736</v>
      </c>
      <c r="E406" s="2" t="n">
        <v>1.882845188284516</v>
      </c>
      <c r="F406" s="3" t="n">
        <v>-1.180698151950721</v>
      </c>
      <c r="G406" s="4" t="n">
        <v>573</v>
      </c>
      <c r="H406" s="4" t="n">
        <v>86</v>
      </c>
      <c r="I406" s="3" t="n">
        <v>146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0.06820000000000001</v>
      </c>
      <c r="O406" s="8" t="n">
        <v>0.0209</v>
      </c>
      <c r="P406" s="3" t="n">
        <v>0.02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8132</t>
        </is>
      </c>
      <c r="V406" s="10" t="inlineStr">
        <is>
          <t>3826</t>
        </is>
      </c>
      <c r="W406" s="3" t="inlineStr">
        <is>
          <t>3285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38.24</v>
      </c>
      <c r="AO406" s="4" t="n">
        <v>38.96</v>
      </c>
      <c r="AP406" s="3" t="n">
        <v>38.5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10.16666666666667</v>
      </c>
      <c r="E407" s="2" t="n">
        <v>2.723146747352492</v>
      </c>
      <c r="F407" s="3" t="n">
        <v>-3.387334315169373</v>
      </c>
      <c r="G407" s="4" t="n">
        <v>1125</v>
      </c>
      <c r="H407" s="4" t="n">
        <v>436</v>
      </c>
      <c r="I407" s="3" t="n">
        <v>488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0.2517</v>
      </c>
      <c r="O407" s="8" t="n">
        <v>0.0614</v>
      </c>
      <c r="P407" s="3" t="n">
        <v>0.0527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186669</t>
        </is>
      </c>
      <c r="V407" s="10" t="inlineStr">
        <is>
          <t>46989</t>
        </is>
      </c>
      <c r="W407" s="3" t="inlineStr">
        <is>
          <t>48696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6.61</v>
      </c>
      <c r="AO407" s="4" t="n">
        <v>6.79</v>
      </c>
      <c r="AP407" s="3" t="n">
        <v>6.56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0.9397870924816994</v>
      </c>
      <c r="E408" s="2" t="n">
        <v>-0.3378100024717917</v>
      </c>
      <c r="F408" s="3" t="n">
        <v>-4.067460317460303</v>
      </c>
      <c r="G408" s="4" t="n">
        <v>6811</v>
      </c>
      <c r="H408" s="4" t="n">
        <v>2262</v>
      </c>
      <c r="I408" s="3" t="n">
        <v>2957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16.8479</v>
      </c>
      <c r="O408" s="8" t="n">
        <v>2.8246</v>
      </c>
      <c r="P408" s="3" t="n">
        <v>6.285800000000001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147684</t>
        </is>
      </c>
      <c r="V408" s="10" t="inlineStr">
        <is>
          <t>18919</t>
        </is>
      </c>
      <c r="W408" s="3" t="inlineStr">
        <is>
          <t>58604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606.85</v>
      </c>
      <c r="AO408" s="4" t="n">
        <v>604.8</v>
      </c>
      <c r="AP408" s="3" t="n">
        <v>580.2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3.65326821938393</v>
      </c>
      <c r="E409" s="2" t="n">
        <v>-4.856392135544091</v>
      </c>
      <c r="F409" s="3" t="n">
        <v>-4.761451290353289</v>
      </c>
      <c r="G409" s="4" t="n">
        <v>26229</v>
      </c>
      <c r="H409" s="4" t="n">
        <v>44384</v>
      </c>
      <c r="I409" s="3" t="n">
        <v>36708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30.7177</v>
      </c>
      <c r="O409" s="8" t="n">
        <v>70.80840000000001</v>
      </c>
      <c r="P409" s="3" t="n">
        <v>38.8418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39409</t>
        </is>
      </c>
      <c r="V409" s="10" t="inlineStr">
        <is>
          <t>74748</t>
        </is>
      </c>
      <c r="W409" s="3" t="inlineStr">
        <is>
          <t>61649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2207.4</v>
      </c>
      <c r="AO409" s="4" t="n">
        <v>2100.2</v>
      </c>
      <c r="AP409" s="3" t="n">
        <v>2000.2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2.061454686892242</v>
      </c>
      <c r="E410" s="2" t="n">
        <v>2.496189024390249</v>
      </c>
      <c r="F410" s="3" t="n">
        <v>-1.635991820040891</v>
      </c>
      <c r="G410" s="4" t="n">
        <v>3820</v>
      </c>
      <c r="H410" s="4" t="n">
        <v>2723</v>
      </c>
      <c r="I410" s="3" t="n">
        <v>5840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1.3199</v>
      </c>
      <c r="O410" s="8" t="n">
        <v>1.3574</v>
      </c>
      <c r="P410" s="3" t="n">
        <v>3.4969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20807</t>
        </is>
      </c>
      <c r="V410" s="10" t="inlineStr">
        <is>
          <t>24006</t>
        </is>
      </c>
      <c r="W410" s="3" t="inlineStr">
        <is>
          <t>80737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262.4</v>
      </c>
      <c r="AO410" s="4" t="n">
        <v>268.95</v>
      </c>
      <c r="AP410" s="3" t="n">
        <v>264.55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7.097092163627405</v>
      </c>
      <c r="E411" s="2" t="n">
        <v>-4.118729866543956</v>
      </c>
      <c r="F411" s="3" t="n">
        <v>-0.8999280057595392</v>
      </c>
      <c r="G411" s="4" t="n">
        <v>19461</v>
      </c>
      <c r="H411" s="4" t="n">
        <v>13299</v>
      </c>
      <c r="I411" s="3" t="n">
        <v>11713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16.088</v>
      </c>
      <c r="O411" s="8" t="n">
        <v>10.6043</v>
      </c>
      <c r="P411" s="3" t="n">
        <v>8.9482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169397</t>
        </is>
      </c>
      <c r="V411" s="10" t="inlineStr">
        <is>
          <t>93440</t>
        </is>
      </c>
      <c r="W411" s="3" t="inlineStr">
        <is>
          <t>107046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434.6</v>
      </c>
      <c r="AO411" s="4" t="n">
        <v>416.7</v>
      </c>
      <c r="AP411" s="3" t="n">
        <v>412.95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0.5849220103986202</v>
      </c>
      <c r="E412" s="2" t="n">
        <v>-2.713762653456812</v>
      </c>
      <c r="F412" s="3" t="n">
        <v>-1.726809829532878</v>
      </c>
      <c r="G412" s="4" t="n">
        <v>2241</v>
      </c>
      <c r="H412" s="4" t="n">
        <v>2683</v>
      </c>
      <c r="I412" s="3" t="n">
        <v>2396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1.7722</v>
      </c>
      <c r="O412" s="8" t="n">
        <v>1.753</v>
      </c>
      <c r="P412" s="3" t="n">
        <v>1.1827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104903</t>
        </is>
      </c>
      <c r="V412" s="10" t="inlineStr">
        <is>
          <t>80517</t>
        </is>
      </c>
      <c r="W412" s="3" t="inlineStr">
        <is>
          <t>73329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92.86</v>
      </c>
      <c r="AO412" s="4" t="n">
        <v>90.34</v>
      </c>
      <c r="AP412" s="3" t="n">
        <v>88.78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-0.5404030771186944</v>
      </c>
      <c r="E413" s="2" t="n">
        <v>-0.2301201738685663</v>
      </c>
      <c r="F413" s="3" t="n">
        <v>-2.421834956432599</v>
      </c>
      <c r="G413" s="4" t="n">
        <v>17019</v>
      </c>
      <c r="H413" s="4" t="n">
        <v>19450</v>
      </c>
      <c r="I413" s="3" t="n">
        <v>19161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18.8959</v>
      </c>
      <c r="O413" s="8" t="n">
        <v>21.3972</v>
      </c>
      <c r="P413" s="3" t="n">
        <v>18.786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533519</t>
        </is>
      </c>
      <c r="V413" s="10" t="inlineStr">
        <is>
          <t>425543</t>
        </is>
      </c>
      <c r="W413" s="3" t="inlineStr">
        <is>
          <t>571855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156.44</v>
      </c>
      <c r="AO413" s="4" t="n">
        <v>156.08</v>
      </c>
      <c r="AP413" s="3" t="n">
        <v>152.3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0.804733727810659</v>
      </c>
      <c r="E414" s="2" t="n">
        <v>-2.6532049776943</v>
      </c>
      <c r="F414" s="3" t="n">
        <v>0.3859141341051534</v>
      </c>
      <c r="G414" s="4" t="n">
        <v>127</v>
      </c>
      <c r="H414" s="4" t="n">
        <v>267</v>
      </c>
      <c r="I414" s="3" t="n">
        <v>390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0.0068</v>
      </c>
      <c r="O414" s="8" t="n">
        <v>0.0426</v>
      </c>
      <c r="P414" s="3" t="n">
        <v>0.0455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882</t>
        </is>
      </c>
      <c r="V414" s="10" t="inlineStr">
        <is>
          <t>5829</t>
        </is>
      </c>
      <c r="W414" s="3" t="inlineStr">
        <is>
          <t>2432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42.59</v>
      </c>
      <c r="AO414" s="4" t="n">
        <v>41.46</v>
      </c>
      <c r="AP414" s="3" t="n">
        <v>41.62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1.462882096069867</v>
      </c>
      <c r="E415" s="2" t="n">
        <v>1.200774693350545</v>
      </c>
      <c r="F415" s="3" t="n">
        <v>-3.466020243259325</v>
      </c>
      <c r="G415" s="4" t="n">
        <v>8023</v>
      </c>
      <c r="H415" s="4" t="n">
        <v>3820</v>
      </c>
      <c r="I415" s="3" t="n">
        <v>6324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6.1664</v>
      </c>
      <c r="O415" s="8" t="n">
        <v>6.0124</v>
      </c>
      <c r="P415" s="3" t="n">
        <v>7.9153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115489</t>
        </is>
      </c>
      <c r="V415" s="10" t="inlineStr">
        <is>
          <t>95446</t>
        </is>
      </c>
      <c r="W415" s="3" t="inlineStr">
        <is>
          <t>159844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232.35</v>
      </c>
      <c r="AO415" s="4" t="n">
        <v>235.14</v>
      </c>
      <c r="AP415" s="3" t="n">
        <v>226.99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1.505870342011227</v>
      </c>
      <c r="E416" s="2" t="n">
        <v>-0.6956667504819364</v>
      </c>
      <c r="F416" s="3" t="n">
        <v>-1.190074274139104</v>
      </c>
      <c r="G416" s="4" t="n">
        <v>7149</v>
      </c>
      <c r="H416" s="4" t="n">
        <v>6470</v>
      </c>
      <c r="I416" s="3" t="n">
        <v>7508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8.4115</v>
      </c>
      <c r="O416" s="8" t="n">
        <v>6.6278</v>
      </c>
      <c r="P416" s="3" t="n">
        <v>4.234900000000001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262555</t>
        </is>
      </c>
      <c r="V416" s="10" t="inlineStr">
        <is>
          <t>222667</t>
        </is>
      </c>
      <c r="W416" s="3" t="inlineStr">
        <is>
          <t>186644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119.31</v>
      </c>
      <c r="AO416" s="4" t="n">
        <v>118.48</v>
      </c>
      <c r="AP416" s="3" t="n">
        <v>117.07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0.6276901004304161</v>
      </c>
      <c r="E417" s="2" t="n">
        <v>-3.314917127071827</v>
      </c>
      <c r="F417" s="3" t="n">
        <v>2.875576036866363</v>
      </c>
      <c r="G417" s="4" t="n">
        <v>1587</v>
      </c>
      <c r="H417" s="4" t="n">
        <v>1409</v>
      </c>
      <c r="I417" s="3" t="n">
        <v>1076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0.3314</v>
      </c>
      <c r="O417" s="8" t="n">
        <v>0.5974</v>
      </c>
      <c r="P417" s="3" t="n">
        <v>0.2125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5257</t>
        </is>
      </c>
      <c r="V417" s="10" t="inlineStr">
        <is>
          <t>12817</t>
        </is>
      </c>
      <c r="W417" s="3" t="inlineStr">
        <is>
          <t>4065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280.55</v>
      </c>
      <c r="AO417" s="4" t="n">
        <v>271.25</v>
      </c>
      <c r="AP417" s="3" t="n">
        <v>279.05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0.4095494955548862</v>
      </c>
      <c r="E418" s="2" t="n">
        <v>0.9749303621169957</v>
      </c>
      <c r="F418" s="3" t="n">
        <v>-0.8472906403940881</v>
      </c>
      <c r="G418" s="4" t="n">
        <v>406</v>
      </c>
      <c r="H418" s="4" t="n">
        <v>789</v>
      </c>
      <c r="I418" s="3" t="n">
        <v>626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0.1398</v>
      </c>
      <c r="O418" s="8" t="n">
        <v>0.2187</v>
      </c>
      <c r="P418" s="3" t="n">
        <v>0.2621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8250</t>
        </is>
      </c>
      <c r="V418" s="10" t="inlineStr">
        <is>
          <t>6626</t>
        </is>
      </c>
      <c r="W418" s="3" t="inlineStr">
        <is>
          <t>9201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100.52</v>
      </c>
      <c r="AO418" s="4" t="n">
        <v>101.5</v>
      </c>
      <c r="AP418" s="3" t="n">
        <v>100.64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1.023391812865501</v>
      </c>
      <c r="E419" s="2" t="n">
        <v>-3.039073806078147</v>
      </c>
      <c r="F419" s="3" t="n">
        <v>1.791044776119404</v>
      </c>
      <c r="G419" s="4" t="n">
        <v>89</v>
      </c>
      <c r="H419" s="4" t="n">
        <v>54</v>
      </c>
      <c r="I419" s="3" t="n">
        <v>39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0.008199999999999999</v>
      </c>
      <c r="O419" s="8" t="n">
        <v>0.0067</v>
      </c>
      <c r="P419" s="3" t="n">
        <v>0.0029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6.91</v>
      </c>
      <c r="AO419" s="4" t="n">
        <v>6.7</v>
      </c>
      <c r="AP419" s="3" t="n">
        <v>6.82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4.116872861279296</v>
      </c>
      <c r="E420" s="2" t="n">
        <v>2.993376144005657</v>
      </c>
      <c r="F420" s="3" t="n">
        <v>-0.6873189650940182</v>
      </c>
      <c r="G420" s="4" t="n">
        <v>731</v>
      </c>
      <c r="H420" s="4" t="n">
        <v>756</v>
      </c>
      <c r="I420" s="3" t="n">
        <v>441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0.4116</v>
      </c>
      <c r="O420" s="8" t="n">
        <v>0.6188</v>
      </c>
      <c r="P420" s="3" t="n">
        <v>0.2563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15559</t>
        </is>
      </c>
      <c r="V420" s="10" t="inlineStr">
        <is>
          <t>26390</t>
        </is>
      </c>
      <c r="W420" s="3" t="inlineStr">
        <is>
          <t>10552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197.77</v>
      </c>
      <c r="AO420" s="4" t="n">
        <v>203.69</v>
      </c>
      <c r="AP420" s="3" t="n">
        <v>202.29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3.103919580265424</v>
      </c>
      <c r="E421" s="2" t="n">
        <v>-2.373316228351507</v>
      </c>
      <c r="F421" s="3" t="n">
        <v>-3.613666228646518</v>
      </c>
      <c r="G421" s="4" t="n">
        <v>11565</v>
      </c>
      <c r="H421" s="4" t="n">
        <v>4264</v>
      </c>
      <c r="I421" s="3" t="n">
        <v>14432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6.5306</v>
      </c>
      <c r="O421" s="8" t="n">
        <v>2.0478</v>
      </c>
      <c r="P421" s="3" t="n">
        <v>7.4095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18465</t>
        </is>
      </c>
      <c r="V421" s="10" t="inlineStr">
        <is>
          <t>6647</t>
        </is>
      </c>
      <c r="W421" s="3" t="inlineStr">
        <is>
          <t>22854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1169.25</v>
      </c>
      <c r="AO421" s="4" t="n">
        <v>1141.5</v>
      </c>
      <c r="AP421" s="3" t="n">
        <v>1100.25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2.960110703327108</v>
      </c>
      <c r="E422" s="2" t="n">
        <v>1.408286098287849</v>
      </c>
      <c r="F422" s="3" t="n">
        <v>-3.123199262417879</v>
      </c>
      <c r="G422" s="4" t="n">
        <v>1533</v>
      </c>
      <c r="H422" s="4" t="n">
        <v>1524</v>
      </c>
      <c r="I422" s="3" t="n">
        <v>1747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0.9091</v>
      </c>
      <c r="O422" s="8" t="n">
        <v>0.9077</v>
      </c>
      <c r="P422" s="3" t="n">
        <v>1.0041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29167</t>
        </is>
      </c>
      <c r="V422" s="10" t="inlineStr">
        <is>
          <t>23737</t>
        </is>
      </c>
      <c r="W422" s="3" t="inlineStr">
        <is>
          <t>32357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171.13</v>
      </c>
      <c r="AO422" s="4" t="n">
        <v>173.54</v>
      </c>
      <c r="AP422" s="3" t="n">
        <v>168.12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0.3783579265985587</v>
      </c>
      <c r="E423" s="2" t="n">
        <v>3.430079155672811</v>
      </c>
      <c r="F423" s="3" t="n">
        <v>-2.818270165208933</v>
      </c>
      <c r="G423" s="4" t="n">
        <v>19879</v>
      </c>
      <c r="H423" s="4" t="n">
        <v>8926</v>
      </c>
      <c r="I423" s="3" t="n">
        <v>13873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12.7173</v>
      </c>
      <c r="O423" s="8" t="n">
        <v>8.862400000000001</v>
      </c>
      <c r="P423" s="3" t="n">
        <v>7.904500000000001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955655</t>
        </is>
      </c>
      <c r="V423" s="10" t="inlineStr">
        <is>
          <t>544864</t>
        </is>
      </c>
      <c r="W423" s="3" t="inlineStr">
        <is>
          <t>490921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79.59</v>
      </c>
      <c r="AO423" s="4" t="n">
        <v>82.31999999999999</v>
      </c>
      <c r="AP423" s="3" t="n">
        <v>80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2.995138779990576</v>
      </c>
      <c r="E424" s="2" t="n">
        <v>-2.43605359317905</v>
      </c>
      <c r="F424" s="3" t="n">
        <v>-3.261548064918848</v>
      </c>
      <c r="G424" s="4" t="n">
        <v>5987</v>
      </c>
      <c r="H424" s="4" t="n">
        <v>14648</v>
      </c>
      <c r="I424" s="3" t="n">
        <v>7260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11.5183</v>
      </c>
      <c r="O424" s="8" t="n">
        <v>26.961</v>
      </c>
      <c r="P424" s="3" t="n">
        <v>10.1262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175422</t>
        </is>
      </c>
      <c r="V424" s="10" t="inlineStr">
        <is>
          <t>285794</t>
        </is>
      </c>
      <c r="W424" s="3" t="inlineStr">
        <is>
          <t>151294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328.4</v>
      </c>
      <c r="AO424" s="4" t="n">
        <v>320.4</v>
      </c>
      <c r="AP424" s="3" t="n">
        <v>309.95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1.028822149935692</v>
      </c>
      <c r="E425" s="2" t="n">
        <v>-2.044178210408083</v>
      </c>
      <c r="F425" s="3" t="n">
        <v>-2.132701421800955</v>
      </c>
      <c r="G425" s="4" t="n">
        <v>900</v>
      </c>
      <c r="H425" s="4" t="n">
        <v>710</v>
      </c>
      <c r="I425" s="3" t="n">
        <v>991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0.3615</v>
      </c>
      <c r="O425" s="8" t="n">
        <v>0.3928</v>
      </c>
      <c r="P425" s="3" t="n">
        <v>0.4105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2892</t>
        </is>
      </c>
      <c r="V425" s="10" t="inlineStr">
        <is>
          <t>3328</t>
        </is>
      </c>
      <c r="W425" s="3" t="inlineStr">
        <is>
          <t>3507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667.75</v>
      </c>
      <c r="AO425" s="4" t="n">
        <v>654.1</v>
      </c>
      <c r="AP425" s="3" t="n">
        <v>640.15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1.333749665447392</v>
      </c>
      <c r="E426" s="2" t="n">
        <v>-0.1056477527842425</v>
      </c>
      <c r="F426" s="3" t="n">
        <v>0.07050632353588812</v>
      </c>
      <c r="G426" s="4" t="n">
        <v>57343</v>
      </c>
      <c r="H426" s="4" t="n">
        <v>39609</v>
      </c>
      <c r="I426" s="3" t="n">
        <v>40538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220.6137</v>
      </c>
      <c r="O426" s="8" t="n">
        <v>87.5527</v>
      </c>
      <c r="P426" s="3" t="n">
        <v>68.45529999999999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1088960</t>
        </is>
      </c>
      <c r="V426" s="10" t="inlineStr">
        <is>
          <t>172459</t>
        </is>
      </c>
      <c r="W426" s="3" t="inlineStr">
        <is>
          <t>278741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1135.85</v>
      </c>
      <c r="AO426" s="4" t="n">
        <v>1134.65</v>
      </c>
      <c r="AP426" s="3" t="n">
        <v>1135.45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2.320874672767671</v>
      </c>
      <c r="E427" s="2" t="n">
        <v>0.0171998624011047</v>
      </c>
      <c r="F427" s="3" t="n">
        <v>0.1827171109200344</v>
      </c>
      <c r="G427" s="4" t="n">
        <v>21536</v>
      </c>
      <c r="H427" s="4" t="n">
        <v>10489</v>
      </c>
      <c r="I427" s="3" t="n">
        <v>29356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37.9698</v>
      </c>
      <c r="O427" s="8" t="n">
        <v>28.4185</v>
      </c>
      <c r="P427" s="3" t="n">
        <v>52.2546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52007</t>
        </is>
      </c>
      <c r="V427" s="10" t="inlineStr">
        <is>
          <t>40036</t>
        </is>
      </c>
      <c r="W427" s="3" t="inlineStr">
        <is>
          <t>38392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-600</v>
      </c>
      <c r="AC427" s="5" t="n">
        <v>5100</v>
      </c>
      <c r="AD427" s="4" t="n">
        <v>94</v>
      </c>
      <c r="AE427" s="4" t="n">
        <v>34</v>
      </c>
      <c r="AF427" s="5" t="n">
        <v>131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2346.85</v>
      </c>
      <c r="AL427" s="4" t="n">
        <v>2337.95</v>
      </c>
      <c r="AM427" s="5" t="n">
        <v>2339.15</v>
      </c>
      <c r="AN427" s="4" t="n">
        <v>2325.6</v>
      </c>
      <c r="AO427" s="4" t="n">
        <v>2326</v>
      </c>
      <c r="AP427" s="3" t="n">
        <v>2330.25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3.258973652804553</v>
      </c>
      <c r="E429" s="2" t="n">
        <v>-0.4178520625889088</v>
      </c>
      <c r="F429" s="3" t="n">
        <v>-4.026426211945354</v>
      </c>
      <c r="G429" s="4" t="n">
        <v>22408</v>
      </c>
      <c r="H429" s="4" t="n">
        <v>6502</v>
      </c>
      <c r="I429" s="3" t="n">
        <v>7792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45.3545</v>
      </c>
      <c r="O429" s="8" t="n">
        <v>12.0514</v>
      </c>
      <c r="P429" s="3" t="n">
        <v>13.0467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213533</t>
        </is>
      </c>
      <c r="V429" s="10" t="inlineStr">
        <is>
          <t>94686</t>
        </is>
      </c>
      <c r="W429" s="3" t="inlineStr">
        <is>
          <t>100454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562.4</v>
      </c>
      <c r="AO429" s="4" t="n">
        <v>560.05</v>
      </c>
      <c r="AP429" s="3" t="n">
        <v>537.5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-0.4804711717296997</v>
      </c>
      <c r="E430" s="2" t="n">
        <v>-0.06229559258682094</v>
      </c>
      <c r="F430" s="3" t="n">
        <v>0.7791803023219573</v>
      </c>
      <c r="G430" s="4" t="n">
        <v>20044</v>
      </c>
      <c r="H430" s="4" t="n">
        <v>12490</v>
      </c>
      <c r="I430" s="3" t="n">
        <v>22193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52.0934</v>
      </c>
      <c r="O430" s="8" t="n">
        <v>22.5844</v>
      </c>
      <c r="P430" s="3" t="n">
        <v>33.8275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945451</t>
        </is>
      </c>
      <c r="V430" s="10" t="inlineStr">
        <is>
          <t>219456</t>
        </is>
      </c>
      <c r="W430" s="3" t="inlineStr">
        <is>
          <t>241151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21350</v>
      </c>
      <c r="AC430" s="5" t="n">
        <v>-4575</v>
      </c>
      <c r="AD430" s="4" t="n">
        <v>83</v>
      </c>
      <c r="AE430" s="4" t="n">
        <v>83</v>
      </c>
      <c r="AF430" s="5" t="n">
        <v>121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319.15</v>
      </c>
      <c r="AL430" s="4" t="n">
        <v>317.55</v>
      </c>
      <c r="AM430" s="5" t="n">
        <v>320.15</v>
      </c>
      <c r="AN430" s="4" t="n">
        <v>321.05</v>
      </c>
      <c r="AO430" s="4" t="n">
        <v>320.85</v>
      </c>
      <c r="AP430" s="3" t="n">
        <v>323.35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1.939270221995413</v>
      </c>
      <c r="E431" s="2" t="n">
        <v>-0.775969962453072</v>
      </c>
      <c r="F431" s="3" t="n">
        <v>-0.1009081735620528</v>
      </c>
      <c r="G431" s="4" t="n">
        <v>12</v>
      </c>
      <c r="H431" s="4" t="n">
        <v>7</v>
      </c>
      <c r="I431" s="3" t="n">
        <v>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0.0075</v>
      </c>
      <c r="O431" s="8" t="n">
        <v>0.0034</v>
      </c>
      <c r="P431" s="3" t="n">
        <v>0.0029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199.75</v>
      </c>
      <c r="AO431" s="4" t="n">
        <v>198.2</v>
      </c>
      <c r="AP431" s="3" t="n">
        <v>198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1.585718559888305</v>
      </c>
      <c r="E432" s="2" t="n">
        <v>-1.973296681720013</v>
      </c>
      <c r="F432" s="3" t="n">
        <v>-0.7611417125688442</v>
      </c>
      <c r="G432" s="4" t="n">
        <v>8120</v>
      </c>
      <c r="H432" s="4" t="n">
        <v>15959</v>
      </c>
      <c r="I432" s="3" t="n">
        <v>12598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11.8637</v>
      </c>
      <c r="O432" s="8" t="n">
        <v>17.0329</v>
      </c>
      <c r="P432" s="3" t="n">
        <v>9.510199999999999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732007</t>
        </is>
      </c>
      <c r="V432" s="10" t="inlineStr">
        <is>
          <t>643848</t>
        </is>
      </c>
      <c r="W432" s="3" t="inlineStr">
        <is>
          <t>362589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101.86</v>
      </c>
      <c r="AO432" s="4" t="n">
        <v>99.84999999999999</v>
      </c>
      <c r="AP432" s="3" t="n">
        <v>99.09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0.3229166666666691</v>
      </c>
      <c r="E433" s="2" t="n">
        <v>1.827432250025948</v>
      </c>
      <c r="F433" s="3" t="n">
        <v>-0.3568879371877173</v>
      </c>
      <c r="G433" s="4" t="n">
        <v>407</v>
      </c>
      <c r="H433" s="4" t="n">
        <v>149</v>
      </c>
      <c r="I433" s="3" t="n">
        <v>364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0.1694</v>
      </c>
      <c r="O433" s="8" t="n">
        <v>0.076</v>
      </c>
      <c r="P433" s="3" t="n">
        <v>0.09240000000000001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7361</t>
        </is>
      </c>
      <c r="V433" s="10" t="inlineStr">
        <is>
          <t>1096</t>
        </is>
      </c>
      <c r="W433" s="3" t="inlineStr">
        <is>
          <t>3194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96.31</v>
      </c>
      <c r="AO433" s="4" t="n">
        <v>98.06999999999999</v>
      </c>
      <c r="AP433" s="3" t="n">
        <v>97.72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0.921187308085976</v>
      </c>
      <c r="E434" s="2" t="n">
        <v>-0.7099391480730253</v>
      </c>
      <c r="F434" s="3" t="n">
        <v>-3.472931562819202</v>
      </c>
      <c r="G434" s="4" t="n">
        <v>5450</v>
      </c>
      <c r="H434" s="4" t="n">
        <v>4684</v>
      </c>
      <c r="I434" s="3" t="n">
        <v>6183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2.8584</v>
      </c>
      <c r="O434" s="8" t="n">
        <v>2.3929</v>
      </c>
      <c r="P434" s="3" t="n">
        <v>1.9872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340095</t>
        </is>
      </c>
      <c r="V434" s="10" t="inlineStr">
        <is>
          <t>207573</t>
        </is>
      </c>
      <c r="W434" s="3" t="inlineStr">
        <is>
          <t>215985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39.44</v>
      </c>
      <c r="AO434" s="4" t="n">
        <v>39.16</v>
      </c>
      <c r="AP434" s="3" t="n">
        <v>37.8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-12.96532131661441</v>
      </c>
      <c r="E435" s="2" t="n">
        <v>-1.316900219483375</v>
      </c>
      <c r="F435" s="3" t="n">
        <v>-4.145993726832053</v>
      </c>
      <c r="G435" s="4" t="n">
        <v>8598</v>
      </c>
      <c r="H435" s="4" t="n">
        <v>2320</v>
      </c>
      <c r="I435" s="3" t="n">
        <v>2197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8.3408</v>
      </c>
      <c r="O435" s="8" t="n">
        <v>1.4369</v>
      </c>
      <c r="P435" s="3" t="n">
        <v>1.5703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38414</t>
        </is>
      </c>
      <c r="V435" s="10" t="inlineStr">
        <is>
          <t>9340</t>
        </is>
      </c>
      <c r="W435" s="3" t="inlineStr">
        <is>
          <t>10747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888.45</v>
      </c>
      <c r="AO435" s="4" t="n">
        <v>876.75</v>
      </c>
      <c r="AP435" s="3" t="n">
        <v>840.4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-0.3495328359212275</v>
      </c>
      <c r="E436" s="2" t="n">
        <v>1.396290050590215</v>
      </c>
      <c r="F436" s="3" t="n">
        <v>-0.5122405534858846</v>
      </c>
      <c r="G436" s="4" t="n">
        <v>2543</v>
      </c>
      <c r="H436" s="4" t="n">
        <v>1808</v>
      </c>
      <c r="I436" s="3" t="n">
        <v>4733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1.8868</v>
      </c>
      <c r="O436" s="8" t="n">
        <v>0.9886</v>
      </c>
      <c r="P436" s="3" t="n">
        <v>3.0722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60972</t>
        </is>
      </c>
      <c r="V436" s="10" t="inlineStr">
        <is>
          <t>24985</t>
        </is>
      </c>
      <c r="W436" s="3" t="inlineStr">
        <is>
          <t>50313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148.25</v>
      </c>
      <c r="AO436" s="4" t="n">
        <v>150.32</v>
      </c>
      <c r="AP436" s="3" t="n">
        <v>149.55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1.983431093910625</v>
      </c>
      <c r="E437" s="2" t="n">
        <v>7.832789801363775</v>
      </c>
      <c r="F437" s="3" t="n">
        <v>1.732101616628163</v>
      </c>
      <c r="G437" s="4" t="n">
        <v>13181</v>
      </c>
      <c r="H437" s="4" t="n">
        <v>51717</v>
      </c>
      <c r="I437" s="3" t="n">
        <v>149453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10.6644</v>
      </c>
      <c r="O437" s="8" t="n">
        <v>58.9287</v>
      </c>
      <c r="P437" s="3" t="n">
        <v>222.0945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259307</t>
        </is>
      </c>
      <c r="V437" s="10" t="inlineStr">
        <is>
          <t>1102897</t>
        </is>
      </c>
      <c r="W437" s="3" t="inlineStr">
        <is>
          <t>3404252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168.65</v>
      </c>
      <c r="AO437" s="4" t="n">
        <v>181.86</v>
      </c>
      <c r="AP437" s="3" t="n">
        <v>185.01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-0.5379557680812832</v>
      </c>
      <c r="E438" s="2" t="n">
        <v>0.1602564102564068</v>
      </c>
      <c r="F438" s="3" t="n">
        <v>0.1400000000000006</v>
      </c>
      <c r="G438" s="4" t="n">
        <v>80</v>
      </c>
      <c r="H438" s="4" t="n">
        <v>53</v>
      </c>
      <c r="I438" s="3" t="n">
        <v>42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0.3156</v>
      </c>
      <c r="O438" s="8" t="n">
        <v>0.05690000000000001</v>
      </c>
      <c r="P438" s="3" t="n">
        <v>0.0291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49.92</v>
      </c>
      <c r="AO438" s="4" t="n">
        <v>50</v>
      </c>
      <c r="AP438" s="3" t="n">
        <v>50.07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2.480338777979429</v>
      </c>
      <c r="E439" s="2" t="n">
        <v>-1.803751803751804</v>
      </c>
      <c r="F439" s="3" t="n">
        <v>-2.297775699686058</v>
      </c>
      <c r="G439" s="4" t="n">
        <v>6760</v>
      </c>
      <c r="H439" s="4" t="n">
        <v>5998</v>
      </c>
      <c r="I439" s="3" t="n">
        <v>4220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3.8177</v>
      </c>
      <c r="O439" s="8" t="n">
        <v>2.872</v>
      </c>
      <c r="P439" s="3" t="n">
        <v>1.8917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98179</t>
        </is>
      </c>
      <c r="V439" s="10" t="inlineStr">
        <is>
          <t>64660</t>
        </is>
      </c>
      <c r="W439" s="3" t="inlineStr">
        <is>
          <t>54541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152.46</v>
      </c>
      <c r="AO439" s="4" t="n">
        <v>149.71</v>
      </c>
      <c r="AP439" s="3" t="n">
        <v>146.27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2.630545740086383</v>
      </c>
      <c r="E440" s="2" t="n">
        <v>-0.8033664881407837</v>
      </c>
      <c r="F440" s="3" t="n">
        <v>-1.311222522175086</v>
      </c>
      <c r="G440" s="4" t="n">
        <v>1601</v>
      </c>
      <c r="H440" s="4" t="n">
        <v>1446</v>
      </c>
      <c r="I440" s="3" t="n">
        <v>857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1.3284</v>
      </c>
      <c r="O440" s="8" t="n">
        <v>1.2457</v>
      </c>
      <c r="P440" s="3" t="n">
        <v>0.4268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26.14</v>
      </c>
      <c r="AO440" s="4" t="n">
        <v>25.93</v>
      </c>
      <c r="AP440" s="3" t="n">
        <v>25.59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-1.058133605303414</v>
      </c>
      <c r="E441" s="2" t="n">
        <v>5.025125628140711</v>
      </c>
      <c r="F441" s="3" t="n">
        <v>-6.772175193227838</v>
      </c>
      <c r="G441" s="4" t="n">
        <v>11714</v>
      </c>
      <c r="H441" s="4" t="n">
        <v>13889</v>
      </c>
      <c r="I441" s="3" t="n">
        <v>13755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20.5056</v>
      </c>
      <c r="O441" s="8" t="n">
        <v>21.3734</v>
      </c>
      <c r="P441" s="3" t="n">
        <v>18.4462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1254430</t>
        </is>
      </c>
      <c r="V441" s="10" t="inlineStr">
        <is>
          <t>659239</t>
        </is>
      </c>
      <c r="W441" s="3" t="inlineStr">
        <is>
          <t>1061556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77.61</v>
      </c>
      <c r="AO441" s="4" t="n">
        <v>81.51000000000001</v>
      </c>
      <c r="AP441" s="3" t="n">
        <v>75.98999999999999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5.487760321519906</v>
      </c>
      <c r="E442" s="2" t="n">
        <v>-3.300775838182313</v>
      </c>
      <c r="F442" s="3" t="n">
        <v>0.1755077187578384</v>
      </c>
      <c r="G442" s="4" t="n">
        <v>5492</v>
      </c>
      <c r="H442" s="4" t="n">
        <v>15615</v>
      </c>
      <c r="I442" s="3" t="n">
        <v>12203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3.5475</v>
      </c>
      <c r="O442" s="8" t="n">
        <v>19.2861</v>
      </c>
      <c r="P442" s="3" t="n">
        <v>12.3922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10804</t>
        </is>
      </c>
      <c r="V442" s="10" t="inlineStr">
        <is>
          <t>27834</t>
        </is>
      </c>
      <c r="W442" s="3" t="inlineStr">
        <is>
          <t>18314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1443.6</v>
      </c>
      <c r="AO442" s="4" t="n">
        <v>1395.95</v>
      </c>
      <c r="AP442" s="3" t="n">
        <v>1398.4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1.012815212897887</v>
      </c>
      <c r="E443" s="2" t="n">
        <v>1.411909146715784</v>
      </c>
      <c r="F443" s="3" t="n">
        <v>-4.164648910411631</v>
      </c>
      <c r="G443" s="4" t="n">
        <v>4934</v>
      </c>
      <c r="H443" s="4" t="n">
        <v>3151</v>
      </c>
      <c r="I443" s="3" t="n">
        <v>3118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2.3257</v>
      </c>
      <c r="O443" s="8" t="n">
        <v>1.8626</v>
      </c>
      <c r="P443" s="3" t="n">
        <v>2.015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43642</t>
        </is>
      </c>
      <c r="V443" s="10" t="inlineStr">
        <is>
          <t>36918</t>
        </is>
      </c>
      <c r="W443" s="3" t="inlineStr">
        <is>
          <t>41742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244.35</v>
      </c>
      <c r="AO443" s="4" t="n">
        <v>247.8</v>
      </c>
      <c r="AP443" s="3" t="n">
        <v>237.48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4.999650374099717</v>
      </c>
      <c r="E444" s="2" t="n">
        <v>-2.397442727757055</v>
      </c>
      <c r="F444" s="3" t="n">
        <v>-4.748908296943237</v>
      </c>
      <c r="G444" s="4" t="n">
        <v>740</v>
      </c>
      <c r="H444" s="4" t="n">
        <v>566</v>
      </c>
      <c r="I444" s="3" t="n">
        <v>419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1.1396</v>
      </c>
      <c r="O444" s="8" t="n">
        <v>1.0077</v>
      </c>
      <c r="P444" s="3" t="n">
        <v>0.4575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73974</t>
        </is>
      </c>
      <c r="V444" s="10" t="inlineStr">
        <is>
          <t>48321</t>
        </is>
      </c>
      <c r="W444" s="3" t="inlineStr">
        <is>
          <t>27015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150.16</v>
      </c>
      <c r="AO444" s="4" t="n">
        <v>146.56</v>
      </c>
      <c r="AP444" s="3" t="n">
        <v>139.6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3.328679317128898</v>
      </c>
      <c r="E445" s="2" t="n">
        <v>-0.2825292509903962</v>
      </c>
      <c r="F445" s="3" t="n">
        <v>-2.485294570539861</v>
      </c>
      <c r="G445" s="4" t="n">
        <v>95</v>
      </c>
      <c r="H445" s="4" t="n">
        <v>127</v>
      </c>
      <c r="I445" s="3" t="n">
        <v>203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0.0332</v>
      </c>
      <c r="O445" s="8" t="n">
        <v>0.0539</v>
      </c>
      <c r="P445" s="3" t="n">
        <v>0.0796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133</t>
        </is>
      </c>
      <c r="V445" s="10" t="inlineStr">
        <is>
          <t>228</t>
        </is>
      </c>
      <c r="W445" s="3" t="inlineStr">
        <is>
          <t>302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1628.15</v>
      </c>
      <c r="AO445" s="4" t="n">
        <v>1623.55</v>
      </c>
      <c r="AP445" s="3" t="n">
        <v>1583.2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-5.005728386357621</v>
      </c>
      <c r="E446" s="2" t="n">
        <v>-5.000463864922535</v>
      </c>
      <c r="F446" s="3" t="n">
        <v>-5.000000000000004</v>
      </c>
      <c r="G446" s="4" t="n">
        <v>1543</v>
      </c>
      <c r="H446" s="4" t="n">
        <v>1280</v>
      </c>
      <c r="I446" s="3" t="n">
        <v>927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1.7436</v>
      </c>
      <c r="O446" s="8" t="n">
        <v>1.4749</v>
      </c>
      <c r="P446" s="3" t="n">
        <v>1.1631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107.79</v>
      </c>
      <c r="AO446" s="4" t="n">
        <v>102.4</v>
      </c>
      <c r="AP446" s="3" t="n">
        <v>97.28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0.7678165891640433</v>
      </c>
      <c r="E447" s="2" t="n">
        <v>1.11611933891394</v>
      </c>
      <c r="F447" s="3" t="n">
        <v>2.186372320101879</v>
      </c>
      <c r="G447" s="4" t="n">
        <v>219</v>
      </c>
      <c r="H447" s="4" t="n">
        <v>383</v>
      </c>
      <c r="I447" s="3" t="n">
        <v>238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0.0479</v>
      </c>
      <c r="O447" s="8" t="n">
        <v>0.2427</v>
      </c>
      <c r="P447" s="3" t="n">
        <v>0.0805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436</t>
        </is>
      </c>
      <c r="V447" s="10" t="inlineStr">
        <is>
          <t>3358</t>
        </is>
      </c>
      <c r="W447" s="3" t="inlineStr">
        <is>
          <t>674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465.9</v>
      </c>
      <c r="AO447" s="4" t="n">
        <v>471.1</v>
      </c>
      <c r="AP447" s="3" t="n">
        <v>481.4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1.720831389623182</v>
      </c>
      <c r="E448" s="2" t="n">
        <v>8.203821656050955</v>
      </c>
      <c r="F448" s="3" t="n">
        <v>-0.4615022368730954</v>
      </c>
      <c r="G448" s="4" t="n">
        <v>4344</v>
      </c>
      <c r="H448" s="4" t="n">
        <v>6669</v>
      </c>
      <c r="I448" s="3" t="n">
        <v>6160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7.0122</v>
      </c>
      <c r="O448" s="8" t="n">
        <v>16.4401</v>
      </c>
      <c r="P448" s="3" t="n">
        <v>10.5102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30720</t>
        </is>
      </c>
      <c r="V448" s="10" t="inlineStr">
        <is>
          <t>77885</t>
        </is>
      </c>
      <c r="W448" s="3" t="inlineStr">
        <is>
          <t>43856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981.25</v>
      </c>
      <c r="AO448" s="4" t="n">
        <v>1061.75</v>
      </c>
      <c r="AP448" s="3" t="n">
        <v>1056.85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2.769565893885165</v>
      </c>
      <c r="E449" s="2" t="n">
        <v>-2.634367903103706</v>
      </c>
      <c r="F449" s="3" t="n">
        <v>-0.9796299175867001</v>
      </c>
      <c r="G449" s="4" t="n">
        <v>67</v>
      </c>
      <c r="H449" s="4" t="n">
        <v>36</v>
      </c>
      <c r="I449" s="3" t="n">
        <v>111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0.0245</v>
      </c>
      <c r="O449" s="8" t="n">
        <v>0.0098</v>
      </c>
      <c r="P449" s="3" t="n">
        <v>0.0718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102</t>
        </is>
      </c>
      <c r="V449" s="10" t="inlineStr">
        <is>
          <t>76</t>
        </is>
      </c>
      <c r="W449" s="3" t="inlineStr">
        <is>
          <t>769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660.5</v>
      </c>
      <c r="AO449" s="4" t="n">
        <v>643.1</v>
      </c>
      <c r="AP449" s="3" t="n">
        <v>636.8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4.164965291955913</v>
      </c>
      <c r="E450" s="2" t="n">
        <v>-1.528812230497846</v>
      </c>
      <c r="F450" s="3" t="n">
        <v>-1.831210191082806</v>
      </c>
      <c r="G450" s="4" t="n">
        <v>570</v>
      </c>
      <c r="H450" s="4" t="n">
        <v>594</v>
      </c>
      <c r="I450" s="3" t="n">
        <v>383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0.166</v>
      </c>
      <c r="O450" s="8" t="n">
        <v>0.1585</v>
      </c>
      <c r="P450" s="3" t="n">
        <v>0.0866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34084</t>
        </is>
      </c>
      <c r="V450" s="10" t="inlineStr">
        <is>
          <t>38867</t>
        </is>
      </c>
      <c r="W450" s="3" t="inlineStr">
        <is>
          <t>21908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25.51</v>
      </c>
      <c r="AO450" s="4" t="n">
        <v>25.12</v>
      </c>
      <c r="AP450" s="3" t="n">
        <v>24.66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1.663798049340213</v>
      </c>
      <c r="E451" s="2" t="n">
        <v>-3.141459744168538</v>
      </c>
      <c r="F451" s="3" t="n">
        <v>0.5243736647892717</v>
      </c>
      <c r="G451" s="4" t="n">
        <v>52</v>
      </c>
      <c r="H451" s="4" t="n">
        <v>72</v>
      </c>
      <c r="I451" s="3" t="n">
        <v>29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0.0663</v>
      </c>
      <c r="O451" s="8" t="n">
        <v>0.08960000000000001</v>
      </c>
      <c r="P451" s="3" t="n">
        <v>0.0151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53.16</v>
      </c>
      <c r="AO451" s="4" t="n">
        <v>51.49</v>
      </c>
      <c r="AP451" s="3" t="n">
        <v>51.76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1.423487544483987</v>
      </c>
      <c r="E452" s="2" t="n">
        <v>0.3508771929824486</v>
      </c>
      <c r="F452" s="3" t="n">
        <v>-2.0979020979021</v>
      </c>
      <c r="G452" s="4" t="n">
        <v>870</v>
      </c>
      <c r="H452" s="4" t="n">
        <v>602</v>
      </c>
      <c r="I452" s="3" t="n">
        <v>702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0.1986</v>
      </c>
      <c r="O452" s="8" t="n">
        <v>0.1017</v>
      </c>
      <c r="P452" s="3" t="n">
        <v>0.1161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2.85</v>
      </c>
      <c r="AO452" s="4" t="n">
        <v>2.86</v>
      </c>
      <c r="AP452" s="3" t="n">
        <v>2.8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1.94884287454322</v>
      </c>
      <c r="E453" s="2" t="n">
        <v>-0.9557945041816019</v>
      </c>
      <c r="F453" s="3" t="n">
        <v>0.8443908323281096</v>
      </c>
      <c r="G453" s="4" t="n">
        <v>5432</v>
      </c>
      <c r="H453" s="4" t="n">
        <v>4067</v>
      </c>
      <c r="I453" s="3" t="n">
        <v>6857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10.1408</v>
      </c>
      <c r="O453" s="8" t="n">
        <v>8.0624</v>
      </c>
      <c r="P453" s="3" t="n">
        <v>9.207599999999999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7451263</t>
        </is>
      </c>
      <c r="V453" s="10" t="inlineStr">
        <is>
          <t>6756411</t>
        </is>
      </c>
      <c r="W453" s="3" t="inlineStr">
        <is>
          <t>7091008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8.369999999999999</v>
      </c>
      <c r="AO453" s="4" t="n">
        <v>8.289999999999999</v>
      </c>
      <c r="AP453" s="3" t="n">
        <v>8.359999999999999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-2.209302325581388</v>
      </c>
      <c r="E454" s="2" t="n">
        <v>1.044674706981481</v>
      </c>
      <c r="F454" s="3" t="n">
        <v>-11.24653273934605</v>
      </c>
      <c r="G454" s="4" t="n">
        <v>661</v>
      </c>
      <c r="H454" s="4" t="n">
        <v>479</v>
      </c>
      <c r="I454" s="3" t="n">
        <v>3186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0.3226</v>
      </c>
      <c r="O454" s="8" t="n">
        <v>0.164</v>
      </c>
      <c r="P454" s="3" t="n">
        <v>3.9172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3263</t>
        </is>
      </c>
      <c r="V454" s="10" t="inlineStr">
        <is>
          <t>1757</t>
        </is>
      </c>
      <c r="W454" s="3" t="inlineStr">
        <is>
          <t>54324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588.7</v>
      </c>
      <c r="AO454" s="4" t="n">
        <v>594.85</v>
      </c>
      <c r="AP454" s="3" t="n">
        <v>527.95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-2.758067609267941</v>
      </c>
      <c r="E455" s="2" t="n">
        <v>0.732380730408598</v>
      </c>
      <c r="F455" s="3" t="n">
        <v>4.726308389175146</v>
      </c>
      <c r="G455" s="4" t="n">
        <v>43344</v>
      </c>
      <c r="H455" s="4" t="n">
        <v>20818</v>
      </c>
      <c r="I455" s="3" t="n">
        <v>145977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240.3117</v>
      </c>
      <c r="O455" s="8" t="n">
        <v>60.5151</v>
      </c>
      <c r="P455" s="3" t="n">
        <v>750.8853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238839</t>
        </is>
      </c>
      <c r="V455" s="10" t="inlineStr">
        <is>
          <t>27459</t>
        </is>
      </c>
      <c r="W455" s="3" t="inlineStr">
        <is>
          <t>312526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100</v>
      </c>
      <c r="AC455" s="5" t="n">
        <v>12300</v>
      </c>
      <c r="AD455" s="4" t="n">
        <v>141</v>
      </c>
      <c r="AE455" s="4" t="n">
        <v>141</v>
      </c>
      <c r="AF455" s="5" t="n">
        <v>1108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5635.3</v>
      </c>
      <c r="AL455" s="4" t="n">
        <v>5675.1</v>
      </c>
      <c r="AM455" s="5" t="n">
        <v>5958.25</v>
      </c>
      <c r="AN455" s="4" t="n">
        <v>5577.7</v>
      </c>
      <c r="AO455" s="4" t="n">
        <v>5618.55</v>
      </c>
      <c r="AP455" s="3" t="n">
        <v>5884.1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1.580570547417122</v>
      </c>
      <c r="E456" s="2" t="n">
        <v>0.2403542061986056</v>
      </c>
      <c r="F456" s="3" t="n">
        <v>-2.208480565371025</v>
      </c>
      <c r="G456" s="4" t="n">
        <v>798</v>
      </c>
      <c r="H456" s="4" t="n">
        <v>806</v>
      </c>
      <c r="I456" s="3" t="n">
        <v>2150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0.3753</v>
      </c>
      <c r="O456" s="8" t="n">
        <v>0.3621</v>
      </c>
      <c r="P456" s="3" t="n">
        <v>0.4715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31204</t>
        </is>
      </c>
      <c r="V456" s="10" t="inlineStr">
        <is>
          <t>36703</t>
        </is>
      </c>
      <c r="W456" s="3" t="inlineStr">
        <is>
          <t>49170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79.05</v>
      </c>
      <c r="AO456" s="4" t="n">
        <v>79.23999999999999</v>
      </c>
      <c r="AP456" s="3" t="n">
        <v>77.48999999999999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2.224442951326244</v>
      </c>
      <c r="E457" s="2" t="n">
        <v>-1.812364247845484</v>
      </c>
      <c r="F457" s="3" t="n">
        <v>-1.550867010775201</v>
      </c>
      <c r="G457" s="4" t="n">
        <v>61879</v>
      </c>
      <c r="H457" s="4" t="n">
        <v>112526</v>
      </c>
      <c r="I457" s="3" t="n">
        <v>75889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390.973</v>
      </c>
      <c r="O457" s="8" t="n">
        <v>775.1473</v>
      </c>
      <c r="P457" s="3" t="n">
        <v>477.5364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69080</t>
        </is>
      </c>
      <c r="V457" s="10" t="inlineStr">
        <is>
          <t>87880</t>
        </is>
      </c>
      <c r="W457" s="3" t="inlineStr">
        <is>
          <t>104426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3100</v>
      </c>
      <c r="AC457" s="5" t="n">
        <v>1900</v>
      </c>
      <c r="AD457" s="4" t="n">
        <v>326</v>
      </c>
      <c r="AE457" s="4" t="n">
        <v>992</v>
      </c>
      <c r="AF457" s="5" t="n">
        <v>254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15004.9</v>
      </c>
      <c r="AL457" s="4" t="n">
        <v>14687.45</v>
      </c>
      <c r="AM457" s="5" t="n">
        <v>14429.2</v>
      </c>
      <c r="AN457" s="4" t="n">
        <v>14985.95</v>
      </c>
      <c r="AO457" s="4" t="n">
        <v>14714.35</v>
      </c>
      <c r="AP457" s="3" t="n">
        <v>14486.15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4.587289992695399</v>
      </c>
      <c r="E458" s="2" t="n">
        <v>4.993714205894682</v>
      </c>
      <c r="F458" s="3" t="n">
        <v>-0.6718552517794314</v>
      </c>
      <c r="G458" s="4" t="n">
        <v>83</v>
      </c>
      <c r="H458" s="4" t="n">
        <v>71</v>
      </c>
      <c r="I458" s="3" t="n">
        <v>145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0.1066</v>
      </c>
      <c r="O458" s="8" t="n">
        <v>0.0965</v>
      </c>
      <c r="P458" s="3" t="n">
        <v>0.1625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143.18</v>
      </c>
      <c r="AO458" s="4" t="n">
        <v>150.33</v>
      </c>
      <c r="AP458" s="3" t="n">
        <v>149.32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-0.6666222251849877</v>
      </c>
      <c r="E459" s="2" t="n">
        <v>2.09381920676465</v>
      </c>
      <c r="F459" s="3" t="n">
        <v>-1.577598106882272</v>
      </c>
      <c r="G459" s="4" t="n">
        <v>105990</v>
      </c>
      <c r="H459" s="4" t="n">
        <v>83016</v>
      </c>
      <c r="I459" s="3" t="n">
        <v>79970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252.4002</v>
      </c>
      <c r="O459" s="8" t="n">
        <v>226.069</v>
      </c>
      <c r="P459" s="3" t="n">
        <v>224.0712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1692415</t>
        </is>
      </c>
      <c r="V459" s="10" t="inlineStr">
        <is>
          <t>361489</t>
        </is>
      </c>
      <c r="W459" s="3" t="inlineStr">
        <is>
          <t>1384517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26400</v>
      </c>
      <c r="AC459" s="5" t="n">
        <v>5775</v>
      </c>
      <c r="AD459" s="4" t="n">
        <v>312</v>
      </c>
      <c r="AE459" s="4" t="n">
        <v>445</v>
      </c>
      <c r="AF459" s="5" t="n">
        <v>318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754.05</v>
      </c>
      <c r="AL459" s="4" t="n">
        <v>769.5</v>
      </c>
      <c r="AM459" s="5" t="n">
        <v>754.55</v>
      </c>
      <c r="AN459" s="4" t="n">
        <v>745.05</v>
      </c>
      <c r="AO459" s="4" t="n">
        <v>760.65</v>
      </c>
      <c r="AP459" s="3" t="n">
        <v>748.65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6.033066900251837</v>
      </c>
      <c r="E460" s="2" t="n">
        <v>4.729450640231316</v>
      </c>
      <c r="F460" s="3" t="n">
        <v>-4.811674225990935</v>
      </c>
      <c r="G460" s="4" t="n">
        <v>6148</v>
      </c>
      <c r="H460" s="4" t="n">
        <v>12563</v>
      </c>
      <c r="I460" s="3" t="n">
        <v>6409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4.883500000000001</v>
      </c>
      <c r="O460" s="8" t="n">
        <v>14.6629</v>
      </c>
      <c r="P460" s="3" t="n">
        <v>5.7621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38416</t>
        </is>
      </c>
      <c r="V460" s="10" t="inlineStr">
        <is>
          <t>60029</t>
        </is>
      </c>
      <c r="W460" s="3" t="inlineStr">
        <is>
          <t>67085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484.2</v>
      </c>
      <c r="AO460" s="4" t="n">
        <v>507.1</v>
      </c>
      <c r="AP460" s="3" t="n">
        <v>482.7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2.496224198691056</v>
      </c>
      <c r="E461" s="2" t="n">
        <v>9.799025827841675</v>
      </c>
      <c r="F461" s="3" t="n">
        <v>-1.886300093196647</v>
      </c>
      <c r="G461" s="4" t="n">
        <v>42207</v>
      </c>
      <c r="H461" s="4" t="n">
        <v>154729</v>
      </c>
      <c r="I461" s="3" t="n">
        <v>119914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123.7756</v>
      </c>
      <c r="O461" s="8" t="n">
        <v>1239</v>
      </c>
      <c r="P461" s="3" t="n">
        <v>738.298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145370</t>
        </is>
      </c>
      <c r="V461" s="10" t="inlineStr">
        <is>
          <t>1324552</t>
        </is>
      </c>
      <c r="W461" s="3" t="inlineStr">
        <is>
          <t>822972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13200</v>
      </c>
      <c r="AC461" s="5" t="n">
        <v>-1050</v>
      </c>
      <c r="AD461" s="4" t="n">
        <v>98</v>
      </c>
      <c r="AE461" s="4" t="n">
        <v>651</v>
      </c>
      <c r="AF461" s="5" t="n">
        <v>388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3697.7</v>
      </c>
      <c r="AL461" s="4" t="n">
        <v>4048.35</v>
      </c>
      <c r="AM461" s="5" t="n">
        <v>3971.7</v>
      </c>
      <c r="AN461" s="4" t="n">
        <v>3664.65</v>
      </c>
      <c r="AO461" s="4" t="n">
        <v>4023.75</v>
      </c>
      <c r="AP461" s="3" t="n">
        <v>3947.85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4.987613542526844</v>
      </c>
      <c r="E462" s="2" t="n">
        <v>2.24948875255623</v>
      </c>
      <c r="F462" s="3" t="n">
        <v>-3.738461538461531</v>
      </c>
      <c r="G462" s="4" t="n">
        <v>92</v>
      </c>
      <c r="H462" s="4" t="n">
        <v>78</v>
      </c>
      <c r="I462" s="3" t="n">
        <v>114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0.1434</v>
      </c>
      <c r="O462" s="8" t="n">
        <v>0.1483</v>
      </c>
      <c r="P462" s="3" t="n">
        <v>0.1366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317.85</v>
      </c>
      <c r="AO462" s="4" t="n">
        <v>325</v>
      </c>
      <c r="AP462" s="3" t="n">
        <v>312.85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-3.826086956521735</v>
      </c>
      <c r="E463" s="2" t="n">
        <v>3.254972875226034</v>
      </c>
      <c r="F463" s="3" t="n">
        <v>1.401050788091069</v>
      </c>
      <c r="G463" s="4" t="n">
        <v>875</v>
      </c>
      <c r="H463" s="4" t="n">
        <v>482</v>
      </c>
      <c r="I463" s="3" t="n">
        <v>608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0.1092</v>
      </c>
      <c r="O463" s="8" t="n">
        <v>0.0934</v>
      </c>
      <c r="P463" s="3" t="n">
        <v>0.1129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111466</t>
        </is>
      </c>
      <c r="V463" s="10" t="inlineStr">
        <is>
          <t>100059</t>
        </is>
      </c>
      <c r="W463" s="3" t="inlineStr">
        <is>
          <t>150144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5.53</v>
      </c>
      <c r="AO463" s="4" t="n">
        <v>5.71</v>
      </c>
      <c r="AP463" s="3" t="n">
        <v>5.79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4.005132435157186</v>
      </c>
      <c r="E464" s="2" t="n">
        <v>0.8371519210433557</v>
      </c>
      <c r="F464" s="3" t="n">
        <v>0.4063619680153885</v>
      </c>
      <c r="G464" s="4" t="n">
        <v>10884</v>
      </c>
      <c r="H464" s="4" t="n">
        <v>4554</v>
      </c>
      <c r="I464" s="3" t="n">
        <v>9915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6.7144</v>
      </c>
      <c r="O464" s="8" t="n">
        <v>2.7913</v>
      </c>
      <c r="P464" s="3" t="n">
        <v>6.444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22997</t>
        </is>
      </c>
      <c r="V464" s="10" t="inlineStr">
        <is>
          <t>8000</t>
        </is>
      </c>
      <c r="W464" s="3" t="inlineStr">
        <is>
          <t>22192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1134.8</v>
      </c>
      <c r="AO464" s="4" t="n">
        <v>1144.3</v>
      </c>
      <c r="AP464" s="3" t="n">
        <v>1148.95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1.082082277247026</v>
      </c>
      <c r="E465" s="2" t="n">
        <v>3.018613173883688</v>
      </c>
      <c r="F465" s="3" t="n">
        <v>-5.61692566935031</v>
      </c>
      <c r="G465" s="4" t="n">
        <v>2431</v>
      </c>
      <c r="H465" s="4" t="n">
        <v>2738</v>
      </c>
      <c r="I465" s="3" t="n">
        <v>4220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1.1829</v>
      </c>
      <c r="O465" s="8" t="n">
        <v>2.2313</v>
      </c>
      <c r="P465" s="3" t="n">
        <v>2.1713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52517</t>
        </is>
      </c>
      <c r="V465" s="10" t="inlineStr">
        <is>
          <t>83510</t>
        </is>
      </c>
      <c r="W465" s="3" t="inlineStr">
        <is>
          <t>83340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103.69</v>
      </c>
      <c r="AO465" s="4" t="n">
        <v>106.82</v>
      </c>
      <c r="AP465" s="3" t="n">
        <v>100.82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-0.647592134699164</v>
      </c>
      <c r="E466" s="2" t="n">
        <v>-0.05925574780753733</v>
      </c>
      <c r="F466" s="3" t="n">
        <v>1.055377682912379</v>
      </c>
      <c r="G466" s="4" t="n">
        <v>1526</v>
      </c>
      <c r="H466" s="4" t="n">
        <v>2410</v>
      </c>
      <c r="I466" s="3" t="n">
        <v>3515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0.9762999999999999</v>
      </c>
      <c r="O466" s="8" t="n">
        <v>1.6818</v>
      </c>
      <c r="P466" s="3" t="n">
        <v>1.4156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14114</t>
        </is>
      </c>
      <c r="V466" s="10" t="inlineStr">
        <is>
          <t>17765</t>
        </is>
      </c>
      <c r="W466" s="3" t="inlineStr">
        <is>
          <t>17272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421.9</v>
      </c>
      <c r="AO466" s="4" t="n">
        <v>421.65</v>
      </c>
      <c r="AP466" s="3" t="n">
        <v>426.1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-1.151888561478706</v>
      </c>
      <c r="E467" s="2" t="n">
        <v>-2.289972899728994</v>
      </c>
      <c r="F467" s="3" t="n">
        <v>-4.18804604077105</v>
      </c>
      <c r="G467" s="4" t="n">
        <v>485</v>
      </c>
      <c r="H467" s="4" t="n">
        <v>657</v>
      </c>
      <c r="I467" s="3" t="n">
        <v>692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0.3725</v>
      </c>
      <c r="O467" s="8" t="n">
        <v>0.3177</v>
      </c>
      <c r="P467" s="3" t="n">
        <v>0.524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6956</t>
        </is>
      </c>
      <c r="V467" s="10" t="inlineStr">
        <is>
          <t>6688</t>
        </is>
      </c>
      <c r="W467" s="3" t="inlineStr">
        <is>
          <t>11729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369</v>
      </c>
      <c r="AO467" s="4" t="n">
        <v>360.55</v>
      </c>
      <c r="AP467" s="3" t="n">
        <v>345.45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3.564818540275201</v>
      </c>
      <c r="E468" s="2" t="n">
        <v>1.002331002331018</v>
      </c>
      <c r="F468" s="3" t="n">
        <v>-0.9308408339103069</v>
      </c>
      <c r="G468" s="4" t="n">
        <v>2624</v>
      </c>
      <c r="H468" s="4" t="n">
        <v>3304</v>
      </c>
      <c r="I468" s="3" t="n">
        <v>1560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1.9559</v>
      </c>
      <c r="O468" s="8" t="n">
        <v>2.9001</v>
      </c>
      <c r="P468" s="3" t="n">
        <v>0.7131000000000001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44528</t>
        </is>
      </c>
      <c r="V468" s="10" t="inlineStr">
        <is>
          <t>62588</t>
        </is>
      </c>
      <c r="W468" s="3" t="inlineStr">
        <is>
          <t>22556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128.7</v>
      </c>
      <c r="AO468" s="4" t="n">
        <v>129.99</v>
      </c>
      <c r="AP468" s="3" t="n">
        <v>128.78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0.566475777743389</v>
      </c>
      <c r="E469" s="2" t="n">
        <v>1.526717557251906</v>
      </c>
      <c r="F469" s="3" t="n">
        <v>4.180814940577252</v>
      </c>
      <c r="G469" s="4" t="n">
        <v>934</v>
      </c>
      <c r="H469" s="4" t="n">
        <v>1200</v>
      </c>
      <c r="I469" s="3" t="n">
        <v>3478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1.2297</v>
      </c>
      <c r="O469" s="8" t="n">
        <v>2.2671</v>
      </c>
      <c r="P469" s="3" t="n">
        <v>6.6359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3563</t>
        </is>
      </c>
      <c r="V469" s="10" t="inlineStr">
        <is>
          <t>6314</t>
        </is>
      </c>
      <c r="W469" s="3" t="inlineStr">
        <is>
          <t>20614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1624.4</v>
      </c>
      <c r="AO469" s="4" t="n">
        <v>1649.2</v>
      </c>
      <c r="AP469" s="3" t="n">
        <v>1718.15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1.055408970976254</v>
      </c>
      <c r="E470" s="2" t="n">
        <v>0.06527415143602994</v>
      </c>
      <c r="F470" s="3" t="n">
        <v>-1.696020874103064</v>
      </c>
      <c r="G470" s="4" t="n">
        <v>987</v>
      </c>
      <c r="H470" s="4" t="n">
        <v>1043</v>
      </c>
      <c r="I470" s="3" t="n">
        <v>1016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0.1741</v>
      </c>
      <c r="O470" s="8" t="n">
        <v>0.2361</v>
      </c>
      <c r="P470" s="3" t="n">
        <v>0.1831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69097</t>
        </is>
      </c>
      <c r="V470" s="10" t="inlineStr">
        <is>
          <t>80327</t>
        </is>
      </c>
      <c r="W470" s="3" t="inlineStr">
        <is>
          <t>95269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15.32</v>
      </c>
      <c r="AO470" s="4" t="n">
        <v>15.33</v>
      </c>
      <c r="AP470" s="3" t="n">
        <v>15.07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-2.22528894255651</v>
      </c>
      <c r="E471" s="2" t="n">
        <v>-0.8645024700070533</v>
      </c>
      <c r="F471" s="3" t="n">
        <v>-0.4271222637479938</v>
      </c>
      <c r="G471" s="4" t="n">
        <v>2073</v>
      </c>
      <c r="H471" s="4" t="n">
        <v>1771</v>
      </c>
      <c r="I471" s="3" t="n">
        <v>1663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0.8509000000000001</v>
      </c>
      <c r="O471" s="8" t="n">
        <v>0.6398</v>
      </c>
      <c r="P471" s="3" t="n">
        <v>0.6809999999999999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19119</t>
        </is>
      </c>
      <c r="V471" s="10" t="inlineStr">
        <is>
          <t>11337</t>
        </is>
      </c>
      <c r="W471" s="3" t="inlineStr">
        <is>
          <t>12635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283.4</v>
      </c>
      <c r="AO471" s="4" t="n">
        <v>280.95</v>
      </c>
      <c r="AP471" s="3" t="n">
        <v>279.75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3.374354902739173</v>
      </c>
      <c r="E472" s="2" t="n">
        <v>-0.9984639016897005</v>
      </c>
      <c r="F472" s="3" t="n">
        <v>-3.025601241272308</v>
      </c>
      <c r="G472" s="4" t="n">
        <v>791</v>
      </c>
      <c r="H472" s="4" t="n">
        <v>590</v>
      </c>
      <c r="I472" s="3" t="n">
        <v>1087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0.1654</v>
      </c>
      <c r="O472" s="8" t="n">
        <v>0.1149</v>
      </c>
      <c r="P472" s="3" t="n">
        <v>0.1391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32530</t>
        </is>
      </c>
      <c r="V472" s="10" t="inlineStr">
        <is>
          <t>23871</t>
        </is>
      </c>
      <c r="W472" s="3" t="inlineStr">
        <is>
          <t>28486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26.04</v>
      </c>
      <c r="AO472" s="4" t="n">
        <v>25.78</v>
      </c>
      <c r="AP472" s="3" t="n">
        <v>25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2.334739803094236</v>
      </c>
      <c r="E473" s="2" t="n">
        <v>5.89609675645959</v>
      </c>
      <c r="F473" s="3" t="n">
        <v>-5.515898767034393</v>
      </c>
      <c r="G473" s="4" t="n">
        <v>4679</v>
      </c>
      <c r="H473" s="4" t="n">
        <v>10961</v>
      </c>
      <c r="I473" s="3" t="n">
        <v>6910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1.9334</v>
      </c>
      <c r="O473" s="8" t="n">
        <v>7.6703</v>
      </c>
      <c r="P473" s="3" t="n">
        <v>4.5648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25893</t>
        </is>
      </c>
      <c r="V473" s="10" t="inlineStr">
        <is>
          <t>56758</t>
        </is>
      </c>
      <c r="W473" s="3" t="inlineStr">
        <is>
          <t>62756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363.8</v>
      </c>
      <c r="AO473" s="4" t="n">
        <v>385.25</v>
      </c>
      <c r="AP473" s="3" t="n">
        <v>364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2.740925314836003</v>
      </c>
      <c r="E474" s="2" t="n">
        <v>-1.094651284740418</v>
      </c>
      <c r="F474" s="3" t="n">
        <v>-7.548545297899137</v>
      </c>
      <c r="G474" s="4" t="n">
        <v>2027</v>
      </c>
      <c r="H474" s="4" t="n">
        <v>1821</v>
      </c>
      <c r="I474" s="3" t="n">
        <v>2057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1.6077</v>
      </c>
      <c r="O474" s="8" t="n">
        <v>1.177</v>
      </c>
      <c r="P474" s="3" t="n">
        <v>2.1726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9954</t>
        </is>
      </c>
      <c r="V474" s="10" t="inlineStr">
        <is>
          <t>7254</t>
        </is>
      </c>
      <c r="W474" s="3" t="inlineStr">
        <is>
          <t>17862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762.8</v>
      </c>
      <c r="AO474" s="4" t="n">
        <v>754.45</v>
      </c>
      <c r="AP474" s="3" t="n">
        <v>697.5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1.912934282126405</v>
      </c>
      <c r="E475" s="2" t="n">
        <v>-1.018605988417453</v>
      </c>
      <c r="F475" s="3" t="n">
        <v>-0.09129009502470115</v>
      </c>
      <c r="G475" s="4" t="n">
        <v>67455</v>
      </c>
      <c r="H475" s="4" t="n">
        <v>28249</v>
      </c>
      <c r="I475" s="3" t="n">
        <v>66757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182.865</v>
      </c>
      <c r="O475" s="8" t="n">
        <v>128.8764</v>
      </c>
      <c r="P475" s="3" t="n">
        <v>169.9794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1005349</t>
        </is>
      </c>
      <c r="V475" s="10" t="inlineStr">
        <is>
          <t>638712</t>
        </is>
      </c>
      <c r="W475" s="3" t="inlineStr">
        <is>
          <t>906861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18125</v>
      </c>
      <c r="AC475" s="5" t="n">
        <v>8750</v>
      </c>
      <c r="AD475" s="4" t="n">
        <v>78</v>
      </c>
      <c r="AE475" s="4" t="n">
        <v>140</v>
      </c>
      <c r="AF475" s="5" t="n">
        <v>89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1223.65</v>
      </c>
      <c r="AL475" s="4" t="n">
        <v>1206.8</v>
      </c>
      <c r="AM475" s="5" t="n">
        <v>1208.6</v>
      </c>
      <c r="AN475" s="4" t="n">
        <v>1217.35</v>
      </c>
      <c r="AO475" s="4" t="n">
        <v>1204.95</v>
      </c>
      <c r="AP475" s="3" t="n">
        <v>1203.85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3.920557131802953</v>
      </c>
      <c r="E486" s="2" t="n">
        <v>4.463473152974274</v>
      </c>
      <c r="F486" s="3" t="n">
        <v>-4.039124064467588</v>
      </c>
      <c r="G486" s="4" t="n">
        <v>5364</v>
      </c>
      <c r="H486" s="4" t="n">
        <v>12531</v>
      </c>
      <c r="I486" s="3" t="n">
        <v>5366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5.7739</v>
      </c>
      <c r="O486" s="8" t="n">
        <v>16.4487</v>
      </c>
      <c r="P486" s="3" t="n">
        <v>5.3348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25861</t>
        </is>
      </c>
      <c r="V486" s="10" t="inlineStr">
        <is>
          <t>36250</t>
        </is>
      </c>
      <c r="W486" s="3" t="inlineStr">
        <is>
          <t>22490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1208.7</v>
      </c>
      <c r="AO486" s="4" t="n">
        <v>1262.65</v>
      </c>
      <c r="AP486" s="3" t="n">
        <v>1211.65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3.698501872659179</v>
      </c>
      <c r="E487" s="2" t="n">
        <v>-0.8577878103837498</v>
      </c>
      <c r="F487" s="3" t="n">
        <v>-1.051912568306012</v>
      </c>
      <c r="G487" s="4" t="n">
        <v>1106</v>
      </c>
      <c r="H487" s="4" t="n">
        <v>181</v>
      </c>
      <c r="I487" s="3" t="n">
        <v>361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0.1549</v>
      </c>
      <c r="O487" s="8" t="n">
        <v>0.051</v>
      </c>
      <c r="P487" s="3" t="n">
        <v>0.0501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2814</t>
        </is>
      </c>
      <c r="V487" s="10" t="inlineStr">
        <is>
          <t>1330</t>
        </is>
      </c>
      <c r="W487" s="3" t="inlineStr">
        <is>
          <t>1491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221.5</v>
      </c>
      <c r="AO487" s="4" t="n">
        <v>219.6</v>
      </c>
      <c r="AP487" s="3" t="n">
        <v>217.29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4.128440366972471</v>
      </c>
      <c r="E488" s="2" t="n">
        <v>-2.20264317180616</v>
      </c>
      <c r="F488" s="3" t="n">
        <v>0</v>
      </c>
      <c r="G488" s="4" t="n">
        <v>1927</v>
      </c>
      <c r="H488" s="4" t="n">
        <v>1033</v>
      </c>
      <c r="I488" s="3" t="n">
        <v>1058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0.5014999999999999</v>
      </c>
      <c r="O488" s="8" t="n">
        <v>0.308</v>
      </c>
      <c r="P488" s="3" t="n">
        <v>0.2235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374477</t>
        </is>
      </c>
      <c r="V488" s="10" t="inlineStr">
        <is>
          <t>352543</t>
        </is>
      </c>
      <c r="W488" s="3" t="inlineStr">
        <is>
          <t>206125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6.81</v>
      </c>
      <c r="AO488" s="4" t="n">
        <v>6.66</v>
      </c>
      <c r="AP488" s="3" t="n">
        <v>6.66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2.911467617349957</v>
      </c>
      <c r="E489" s="2" t="n">
        <v>-0.9093533487297856</v>
      </c>
      <c r="F489" s="3" t="n">
        <v>-2.91332847778587</v>
      </c>
      <c r="G489" s="4" t="n">
        <v>969</v>
      </c>
      <c r="H489" s="4" t="n">
        <v>267</v>
      </c>
      <c r="I489" s="3" t="n">
        <v>770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0.431</v>
      </c>
      <c r="O489" s="8" t="n">
        <v>0.1203</v>
      </c>
      <c r="P489" s="3" t="n">
        <v>0.3474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6107</t>
        </is>
      </c>
      <c r="V489" s="10" t="inlineStr">
        <is>
          <t>2237</t>
        </is>
      </c>
      <c r="W489" s="3" t="inlineStr">
        <is>
          <t>5479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346.4</v>
      </c>
      <c r="AO489" s="4" t="n">
        <v>343.25</v>
      </c>
      <c r="AP489" s="3" t="n">
        <v>333.25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2.13700818853605</v>
      </c>
      <c r="E490" s="2" t="n">
        <v>-0.1368791552600709</v>
      </c>
      <c r="F490" s="3" t="n">
        <v>-3.093792833365965</v>
      </c>
      <c r="G490" s="4" t="n">
        <v>4839</v>
      </c>
      <c r="H490" s="4" t="n">
        <v>4430</v>
      </c>
      <c r="I490" s="3" t="n">
        <v>4052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2.3466</v>
      </c>
      <c r="O490" s="8" t="n">
        <v>2.3631</v>
      </c>
      <c r="P490" s="3" t="n">
        <v>1.9767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188977</t>
        </is>
      </c>
      <c r="V490" s="10" t="inlineStr">
        <is>
          <t>185339</t>
        </is>
      </c>
      <c r="W490" s="3" t="inlineStr">
        <is>
          <t>174553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51.14</v>
      </c>
      <c r="AO490" s="4" t="n">
        <v>51.07</v>
      </c>
      <c r="AP490" s="3" t="n">
        <v>49.49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2.586781365481314</v>
      </c>
      <c r="E491" s="2" t="n">
        <v>-6.424943899846474</v>
      </c>
      <c r="F491" s="3" t="n">
        <v>-7.137447936387726</v>
      </c>
      <c r="G491" s="4" t="n">
        <v>2686</v>
      </c>
      <c r="H491" s="4" t="n">
        <v>8388</v>
      </c>
      <c r="I491" s="3" t="n">
        <v>7819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2.2317</v>
      </c>
      <c r="O491" s="8" t="n">
        <v>10.36</v>
      </c>
      <c r="P491" s="3" t="n">
        <v>7.3968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11722</t>
        </is>
      </c>
      <c r="V491" s="10" t="inlineStr">
        <is>
          <t>77256</t>
        </is>
      </c>
      <c r="W491" s="3" t="inlineStr">
        <is>
          <t>56552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846.7</v>
      </c>
      <c r="AO491" s="4" t="n">
        <v>792.3</v>
      </c>
      <c r="AP491" s="3" t="n">
        <v>735.75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1.440805462330741</v>
      </c>
      <c r="E492" s="2" t="n">
        <v>3.776880953739096</v>
      </c>
      <c r="F492" s="3" t="n">
        <v>-5.418942595073693</v>
      </c>
      <c r="G492" s="4" t="n">
        <v>1953</v>
      </c>
      <c r="H492" s="4" t="n">
        <v>3448</v>
      </c>
      <c r="I492" s="3" t="n">
        <v>3189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4.0446</v>
      </c>
      <c r="O492" s="8" t="n">
        <v>5.7827</v>
      </c>
      <c r="P492" s="3" t="n">
        <v>5.698700000000001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3431</t>
        </is>
      </c>
      <c r="V492" s="10" t="inlineStr">
        <is>
          <t>2685</t>
        </is>
      </c>
      <c r="W492" s="3" t="inlineStr">
        <is>
          <t>3344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7012.4</v>
      </c>
      <c r="AO492" s="4" t="n">
        <v>7277.25</v>
      </c>
      <c r="AP492" s="3" t="n">
        <v>6882.9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-4.998525508699512</v>
      </c>
      <c r="E493" s="2" t="n">
        <v>-0.6518702467794399</v>
      </c>
      <c r="F493" s="3" t="n">
        <v>0.8436181846586436</v>
      </c>
      <c r="G493" s="4" t="n">
        <v>481</v>
      </c>
      <c r="H493" s="4" t="n">
        <v>342</v>
      </c>
      <c r="I493" s="3" t="n">
        <v>618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0.6112</v>
      </c>
      <c r="O493" s="8" t="n">
        <v>0.3849</v>
      </c>
      <c r="P493" s="3" t="n">
        <v>0.5311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15503</t>
        </is>
      </c>
      <c r="V493" s="10" t="inlineStr">
        <is>
          <t>9399</t>
        </is>
      </c>
      <c r="W493" s="3" t="inlineStr">
        <is>
          <t>11384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322.15</v>
      </c>
      <c r="AO493" s="4" t="n">
        <v>320.05</v>
      </c>
      <c r="AP493" s="3" t="n">
        <v>322.75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-4.999907374817075</v>
      </c>
      <c r="E494" s="2" t="n">
        <v>-4.999804999804993</v>
      </c>
      <c r="F494" s="3" t="n">
        <v>-5.000205262941836</v>
      </c>
      <c r="G494" s="4" t="n">
        <v>1576</v>
      </c>
      <c r="H494" s="4" t="n">
        <v>1385</v>
      </c>
      <c r="I494" s="3" t="n">
        <v>1142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4.669700000000001</v>
      </c>
      <c r="O494" s="8" t="n">
        <v>3.211</v>
      </c>
      <c r="P494" s="3" t="n">
        <v>2.263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2564.1</v>
      </c>
      <c r="AO494" s="4" t="n">
        <v>2435.9</v>
      </c>
      <c r="AP494" s="3" t="n">
        <v>2314.1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2.195306585919751</v>
      </c>
      <c r="E495" s="2" t="n">
        <v>6.074074074074076</v>
      </c>
      <c r="F495" s="3" t="n">
        <v>-3.212290502793302</v>
      </c>
      <c r="G495" s="4" t="n">
        <v>30699</v>
      </c>
      <c r="H495" s="4" t="n">
        <v>84366</v>
      </c>
      <c r="I495" s="3" t="n">
        <v>28559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22.9749</v>
      </c>
      <c r="O495" s="8" t="n">
        <v>146.3926</v>
      </c>
      <c r="P495" s="3" t="n">
        <v>28.274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7199823</t>
        </is>
      </c>
      <c r="V495" s="10" t="inlineStr">
        <is>
          <t>19062215</t>
        </is>
      </c>
      <c r="W495" s="3" t="inlineStr">
        <is>
          <t>6352128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13.5</v>
      </c>
      <c r="AO495" s="4" t="n">
        <v>14.32</v>
      </c>
      <c r="AP495" s="3" t="n">
        <v>13.86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0.1933962264150972</v>
      </c>
      <c r="E497" s="2" t="n">
        <v>-0.4276320951618761</v>
      </c>
      <c r="F497" s="3" t="n">
        <v>0.3412108651626013</v>
      </c>
      <c r="G497" s="4" t="n">
        <v>50</v>
      </c>
      <c r="H497" s="4" t="n">
        <v>47</v>
      </c>
      <c r="I497" s="3" t="n">
        <v>191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0.3407</v>
      </c>
      <c r="O497" s="8" t="n">
        <v>0.3581</v>
      </c>
      <c r="P497" s="3" t="n">
        <v>4.3967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2579</t>
        </is>
      </c>
      <c r="V497" s="10" t="inlineStr">
        <is>
          <t>2761</t>
        </is>
      </c>
      <c r="W497" s="3" t="inlineStr">
        <is>
          <t>32379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1274.46</v>
      </c>
      <c r="AO497" s="4" t="n">
        <v>1269.01</v>
      </c>
      <c r="AP497" s="3" t="n">
        <v>1273.34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0.02965230943218146</v>
      </c>
      <c r="E498" s="2" t="n">
        <v>0.04825689211827389</v>
      </c>
      <c r="F498" s="3" t="n">
        <v>0.01791534311327258</v>
      </c>
      <c r="G498" s="4" t="n">
        <v>1040</v>
      </c>
      <c r="H498" s="4" t="n">
        <v>533</v>
      </c>
      <c r="I498" s="3" t="n">
        <v>807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2.8027</v>
      </c>
      <c r="O498" s="8" t="n">
        <v>1.0365</v>
      </c>
      <c r="P498" s="3" t="n">
        <v>1.2899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14508</t>
        </is>
      </c>
      <c r="V498" s="10" t="inlineStr">
        <is>
          <t>5455</t>
        </is>
      </c>
      <c r="W498" s="3" t="inlineStr">
        <is>
          <t>8646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1450.57</v>
      </c>
      <c r="AO498" s="4" t="n">
        <v>1451.27</v>
      </c>
      <c r="AP498" s="3" t="n">
        <v>1451.53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0.03773846473764135</v>
      </c>
      <c r="E499" s="2" t="n">
        <v>-0.1285703287397084</v>
      </c>
      <c r="F499" s="3" t="n">
        <v>0.02775143960592184</v>
      </c>
      <c r="G499" s="4" t="n">
        <v>30</v>
      </c>
      <c r="H499" s="4" t="n">
        <v>31</v>
      </c>
      <c r="I499" s="3" t="n">
        <v>61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0.0722</v>
      </c>
      <c r="O499" s="8" t="n">
        <v>0.1886</v>
      </c>
      <c r="P499" s="3" t="n">
        <v>0.257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476</t>
        </is>
      </c>
      <c r="V499" s="10" t="inlineStr">
        <is>
          <t>1278</t>
        </is>
      </c>
      <c r="W499" s="3" t="inlineStr">
        <is>
          <t>1836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1298.9</v>
      </c>
      <c r="AO499" s="4" t="n">
        <v>1297.23</v>
      </c>
      <c r="AP499" s="3" t="n">
        <v>1297.59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-0.02180970196205265</v>
      </c>
      <c r="E500" s="2" t="n">
        <v>0.02600954802119131</v>
      </c>
      <c r="F500" s="3" t="n">
        <v>-0.08639634954452957</v>
      </c>
      <c r="G500" s="4" t="n">
        <v>57</v>
      </c>
      <c r="H500" s="4" t="n">
        <v>39</v>
      </c>
      <c r="I500" s="3" t="n">
        <v>70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0.4794</v>
      </c>
      <c r="O500" s="8" t="n">
        <v>0.1864</v>
      </c>
      <c r="P500" s="3" t="n">
        <v>0.4143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3614</t>
        </is>
      </c>
      <c r="V500" s="10" t="inlineStr">
        <is>
          <t>1484</t>
        </is>
      </c>
      <c r="W500" s="3" t="inlineStr">
        <is>
          <t>2748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1191.87</v>
      </c>
      <c r="AO500" s="4" t="n">
        <v>1192.18</v>
      </c>
      <c r="AP500" s="3" t="n">
        <v>1191.15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1.802596537949404</v>
      </c>
      <c r="E501" s="2" t="n">
        <v>4.680934551934996</v>
      </c>
      <c r="F501" s="3" t="n">
        <v>0.3451722737637749</v>
      </c>
      <c r="G501" s="4" t="n">
        <v>14495</v>
      </c>
      <c r="H501" s="4" t="n">
        <v>9289</v>
      </c>
      <c r="I501" s="3" t="n">
        <v>15378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23.4739</v>
      </c>
      <c r="O501" s="8" t="n">
        <v>12.4263</v>
      </c>
      <c r="P501" s="3" t="n">
        <v>37.8659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40323</t>
        </is>
      </c>
      <c r="V501" s="10" t="inlineStr">
        <is>
          <t>12860</t>
        </is>
      </c>
      <c r="W501" s="3" t="inlineStr">
        <is>
          <t>82287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3058.15</v>
      </c>
      <c r="AO501" s="4" t="n">
        <v>3201.3</v>
      </c>
      <c r="AP501" s="3" t="n">
        <v>3212.35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2.874318993049035</v>
      </c>
      <c r="E502" s="2" t="n">
        <v>0.6574141709276835</v>
      </c>
      <c r="F502" s="3" t="n">
        <v>-3.583091436865012</v>
      </c>
      <c r="G502" s="4" t="n">
        <v>17637</v>
      </c>
      <c r="H502" s="4" t="n">
        <v>11481</v>
      </c>
      <c r="I502" s="3" t="n">
        <v>23303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17.694</v>
      </c>
      <c r="O502" s="8" t="n">
        <v>14.5301</v>
      </c>
      <c r="P502" s="3" t="n">
        <v>16.1165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716837</t>
        </is>
      </c>
      <c r="V502" s="10" t="inlineStr">
        <is>
          <t>410254</t>
        </is>
      </c>
      <c r="W502" s="3" t="inlineStr">
        <is>
          <t>706492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109.52</v>
      </c>
      <c r="AO502" s="4" t="n">
        <v>110.24</v>
      </c>
      <c r="AP502" s="3" t="n">
        <v>106.29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1.64034021871204</v>
      </c>
      <c r="E503" s="2" t="n">
        <v>1.494321578003586</v>
      </c>
      <c r="F503" s="3" t="n">
        <v>-0.8833922261484097</v>
      </c>
      <c r="G503" s="4" t="n">
        <v>87</v>
      </c>
      <c r="H503" s="4" t="n">
        <v>63</v>
      </c>
      <c r="I503" s="3" t="n">
        <v>111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0.7831</v>
      </c>
      <c r="O503" s="8" t="n">
        <v>0.0193</v>
      </c>
      <c r="P503" s="3" t="n">
        <v>0.2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92176</t>
        </is>
      </c>
      <c r="V503" s="10" t="inlineStr">
        <is>
          <t>1563</t>
        </is>
      </c>
      <c r="W503" s="3" t="inlineStr">
        <is>
          <t>20195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83.65000000000001</v>
      </c>
      <c r="AO503" s="4" t="n">
        <v>84.90000000000001</v>
      </c>
      <c r="AP503" s="3" t="n">
        <v>84.15000000000001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0.579937455826964</v>
      </c>
      <c r="E504" s="2" t="n">
        <v>3.770479179100157</v>
      </c>
      <c r="F504" s="3" t="n">
        <v>1.764329378588729</v>
      </c>
      <c r="G504" s="4" t="n">
        <v>46769</v>
      </c>
      <c r="H504" s="4" t="n">
        <v>73765</v>
      </c>
      <c r="I504" s="3" t="n">
        <v>129014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204.7553</v>
      </c>
      <c r="O504" s="8" t="n">
        <v>323.5336</v>
      </c>
      <c r="P504" s="3" t="n">
        <v>730.1442999999999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213358</t>
        </is>
      </c>
      <c r="V504" s="10" t="inlineStr">
        <is>
          <t>257525</t>
        </is>
      </c>
      <c r="W504" s="3" t="inlineStr">
        <is>
          <t>529422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9625</v>
      </c>
      <c r="AC504" s="5" t="n">
        <v>9100</v>
      </c>
      <c r="AD504" s="4" t="n">
        <v>71</v>
      </c>
      <c r="AE504" s="4" t="n">
        <v>298</v>
      </c>
      <c r="AF504" s="5" t="n">
        <v>280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5253.7</v>
      </c>
      <c r="AL504" s="4" t="n">
        <v>5442.8</v>
      </c>
      <c r="AM504" s="5" t="n">
        <v>5535.1</v>
      </c>
      <c r="AN504" s="4" t="n">
        <v>5194.3</v>
      </c>
      <c r="AO504" s="4" t="n">
        <v>5390.15</v>
      </c>
      <c r="AP504" s="3" t="n">
        <v>5485.25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0.01219809709685567</v>
      </c>
      <c r="E505" s="2" t="n">
        <v>-0.963532138065615</v>
      </c>
      <c r="F505" s="3" t="n">
        <v>2.506157635467983</v>
      </c>
      <c r="G505" s="4" t="n">
        <v>10363</v>
      </c>
      <c r="H505" s="4" t="n">
        <v>6977</v>
      </c>
      <c r="I505" s="3" t="n">
        <v>29702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9.7475</v>
      </c>
      <c r="O505" s="8" t="n">
        <v>5.351900000000001</v>
      </c>
      <c r="P505" s="3" t="n">
        <v>20.7816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73031</t>
        </is>
      </c>
      <c r="V505" s="10" t="inlineStr">
        <is>
          <t>19635</t>
        </is>
      </c>
      <c r="W505" s="3" t="inlineStr">
        <is>
          <t>102367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819.9</v>
      </c>
      <c r="AO505" s="4" t="n">
        <v>812</v>
      </c>
      <c r="AP505" s="3" t="n">
        <v>832.35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1.345102984447248</v>
      </c>
      <c r="E506" s="2" t="n">
        <v>-3.032973869763581</v>
      </c>
      <c r="F506" s="3" t="n">
        <v>1.54520665133935</v>
      </c>
      <c r="G506" s="4" t="n">
        <v>439</v>
      </c>
      <c r="H506" s="4" t="n">
        <v>581</v>
      </c>
      <c r="I506" s="3" t="n">
        <v>1043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0.2294</v>
      </c>
      <c r="O506" s="8" t="n">
        <v>0.1276</v>
      </c>
      <c r="P506" s="3" t="n">
        <v>0.3138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9699</t>
        </is>
      </c>
      <c r="V506" s="10" t="inlineStr">
        <is>
          <t>3218</t>
        </is>
      </c>
      <c r="W506" s="3" t="inlineStr">
        <is>
          <t>10750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192.88</v>
      </c>
      <c r="AO506" s="4" t="n">
        <v>187.03</v>
      </c>
      <c r="AP506" s="3" t="n">
        <v>189.92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1.599032518140282</v>
      </c>
      <c r="E507" s="2" t="n">
        <v>4.285147467266231</v>
      </c>
      <c r="F507" s="3" t="n">
        <v>2.092580849714648</v>
      </c>
      <c r="G507" s="4" t="n">
        <v>1256</v>
      </c>
      <c r="H507" s="4" t="n">
        <v>2163</v>
      </c>
      <c r="I507" s="3" t="n">
        <v>3364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0.4212</v>
      </c>
      <c r="O507" s="8" t="n">
        <v>1.0178</v>
      </c>
      <c r="P507" s="3" t="n">
        <v>1.9558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5616</t>
        </is>
      </c>
      <c r="V507" s="10" t="inlineStr">
        <is>
          <t>12084</t>
        </is>
      </c>
      <c r="W507" s="3" t="inlineStr">
        <is>
          <t>15359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378.05</v>
      </c>
      <c r="AO507" s="4" t="n">
        <v>394.25</v>
      </c>
      <c r="AP507" s="3" t="n">
        <v>402.5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2.617366015787284</v>
      </c>
      <c r="E508" s="2" t="n">
        <v>0.1889338731443964</v>
      </c>
      <c r="F508" s="3" t="n">
        <v>1.104525862068972</v>
      </c>
      <c r="G508" s="4" t="n">
        <v>11424</v>
      </c>
      <c r="H508" s="4" t="n">
        <v>28310</v>
      </c>
      <c r="I508" s="3" t="n">
        <v>24100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5.968500000000001</v>
      </c>
      <c r="O508" s="8" t="n">
        <v>18.3034</v>
      </c>
      <c r="P508" s="3" t="n">
        <v>17.9515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70460</t>
        </is>
      </c>
      <c r="V508" s="10" t="inlineStr">
        <is>
          <t>185033</t>
        </is>
      </c>
      <c r="W508" s="3" t="inlineStr">
        <is>
          <t>150675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370.5</v>
      </c>
      <c r="AO508" s="4" t="n">
        <v>371.2</v>
      </c>
      <c r="AP508" s="3" t="n">
        <v>375.3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3.705588600146315</v>
      </c>
      <c r="E509" s="2" t="n">
        <v>-1.26978284873022</v>
      </c>
      <c r="F509" s="3" t="n">
        <v>-6.098167132649897</v>
      </c>
      <c r="G509" s="4" t="n">
        <v>1966</v>
      </c>
      <c r="H509" s="4" t="n">
        <v>1190</v>
      </c>
      <c r="I509" s="3" t="n">
        <v>1639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1.6489</v>
      </c>
      <c r="O509" s="8" t="n">
        <v>0.6977</v>
      </c>
      <c r="P509" s="3" t="n">
        <v>1.7391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5160</t>
        </is>
      </c>
      <c r="V509" s="10" t="inlineStr">
        <is>
          <t>1996</t>
        </is>
      </c>
      <c r="W509" s="3" t="inlineStr">
        <is>
          <t>7341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1630.2</v>
      </c>
      <c r="AO509" s="4" t="n">
        <v>1609.5</v>
      </c>
      <c r="AP509" s="3" t="n">
        <v>1511.35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4.072428201896919</v>
      </c>
      <c r="E510" s="2" t="n">
        <v>-2.721305206806456</v>
      </c>
      <c r="F510" s="3" t="n">
        <v>6.846174004192884</v>
      </c>
      <c r="G510" s="4" t="n">
        <v>8699</v>
      </c>
      <c r="H510" s="4" t="n">
        <v>7516</v>
      </c>
      <c r="I510" s="3" t="n">
        <v>14691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5.8559</v>
      </c>
      <c r="O510" s="8" t="n">
        <v>4.1952</v>
      </c>
      <c r="P510" s="3" t="n">
        <v>12.9444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151303</t>
        </is>
      </c>
      <c r="V510" s="10" t="inlineStr">
        <is>
          <t>101839</t>
        </is>
      </c>
      <c r="W510" s="3" t="inlineStr">
        <is>
          <t>332686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156.91</v>
      </c>
      <c r="AO510" s="4" t="n">
        <v>152.64</v>
      </c>
      <c r="AP510" s="3" t="n">
        <v>163.09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4.806408544726295</v>
      </c>
      <c r="E511" s="2" t="n">
        <v>-1.844100697603888</v>
      </c>
      <c r="F511" s="3" t="n">
        <v>-3.003522650021625</v>
      </c>
      <c r="G511" s="4" t="n">
        <v>124</v>
      </c>
      <c r="H511" s="4" t="n">
        <v>51</v>
      </c>
      <c r="I511" s="3" t="n">
        <v>96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0.06730000000000001</v>
      </c>
      <c r="O511" s="8" t="n">
        <v>0.0294</v>
      </c>
      <c r="P511" s="3" t="n">
        <v>0.0391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565</t>
        </is>
      </c>
      <c r="V511" s="10" t="inlineStr">
        <is>
          <t>275</t>
        </is>
      </c>
      <c r="W511" s="3" t="inlineStr">
        <is>
          <t>394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824.25</v>
      </c>
      <c r="AO511" s="4" t="n">
        <v>809.05</v>
      </c>
      <c r="AP511" s="3" t="n">
        <v>784.75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2.355089877919831</v>
      </c>
      <c r="E512" s="2" t="n">
        <v>-0.5447032306536396</v>
      </c>
      <c r="F512" s="3" t="n">
        <v>-9.282341831916899</v>
      </c>
      <c r="G512" s="4" t="n">
        <v>17978</v>
      </c>
      <c r="H512" s="4" t="n">
        <v>13403</v>
      </c>
      <c r="I512" s="3" t="n">
        <v>70789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13.7198</v>
      </c>
      <c r="O512" s="8" t="n">
        <v>8.340299999999999</v>
      </c>
      <c r="P512" s="3" t="n">
        <v>64.0907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109388</t>
        </is>
      </c>
      <c r="V512" s="10" t="inlineStr">
        <is>
          <t>55399</t>
        </is>
      </c>
      <c r="W512" s="3" t="inlineStr">
        <is>
          <t>639741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532.4</v>
      </c>
      <c r="AO512" s="4" t="n">
        <v>529.5</v>
      </c>
      <c r="AP512" s="3" t="n">
        <v>480.35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1.50316455696203</v>
      </c>
      <c r="E513" s="2" t="n">
        <v>-3.109898674980522</v>
      </c>
      <c r="F513" s="3" t="n">
        <v>-2.912074652079482</v>
      </c>
      <c r="G513" s="4" t="n">
        <v>20790</v>
      </c>
      <c r="H513" s="4" t="n">
        <v>21473</v>
      </c>
      <c r="I513" s="3" t="n">
        <v>24350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12.6289</v>
      </c>
      <c r="O513" s="8" t="n">
        <v>15.14</v>
      </c>
      <c r="P513" s="3" t="n">
        <v>19.7045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405296</t>
        </is>
      </c>
      <c r="V513" s="10" t="inlineStr">
        <is>
          <t>447813</t>
        </is>
      </c>
      <c r="W513" s="3" t="inlineStr">
        <is>
          <t>727979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128.3</v>
      </c>
      <c r="AO513" s="4" t="n">
        <v>124.31</v>
      </c>
      <c r="AP513" s="3" t="n">
        <v>120.69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4.993806636677743</v>
      </c>
      <c r="E514" s="2" t="n">
        <v>-1.831729276622167</v>
      </c>
      <c r="F514" s="3" t="n">
        <v>-4.996837444655281</v>
      </c>
      <c r="G514" s="4" t="n">
        <v>667</v>
      </c>
      <c r="H514" s="4" t="n">
        <v>550</v>
      </c>
      <c r="I514" s="3" t="n">
        <v>214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4.5182</v>
      </c>
      <c r="O514" s="8" t="n">
        <v>2.0558</v>
      </c>
      <c r="P514" s="3" t="n">
        <v>0.7398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805.25</v>
      </c>
      <c r="AO514" s="4" t="n">
        <v>790.5</v>
      </c>
      <c r="AP514" s="3" t="n">
        <v>751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2.008486562942004</v>
      </c>
      <c r="E515" s="2" t="n">
        <v>-0.9798484008134507</v>
      </c>
      <c r="F515" s="3" t="n">
        <v>2.287154592979836</v>
      </c>
      <c r="G515" s="4" t="n">
        <v>17537</v>
      </c>
      <c r="H515" s="4" t="n">
        <v>2479</v>
      </c>
      <c r="I515" s="3" t="n">
        <v>45892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9.386200000000001</v>
      </c>
      <c r="O515" s="8" t="n">
        <v>1.5474</v>
      </c>
      <c r="P515" s="3" t="n">
        <v>47.2442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119849</t>
        </is>
      </c>
      <c r="V515" s="10" t="inlineStr">
        <is>
          <t>11378</t>
        </is>
      </c>
      <c r="W515" s="3" t="inlineStr">
        <is>
          <t>100698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540.9</v>
      </c>
      <c r="AO515" s="4" t="n">
        <v>535.6</v>
      </c>
      <c r="AP515" s="3" t="n">
        <v>547.85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1.473223173402353</v>
      </c>
      <c r="E516" s="2" t="n">
        <v>2.972336668628607</v>
      </c>
      <c r="F516" s="3" t="n">
        <v>-0.5525388206154124</v>
      </c>
      <c r="G516" s="4" t="n">
        <v>154</v>
      </c>
      <c r="H516" s="4" t="n">
        <v>193</v>
      </c>
      <c r="I516" s="3" t="n">
        <v>141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0.2183</v>
      </c>
      <c r="O516" s="8" t="n">
        <v>0.1062</v>
      </c>
      <c r="P516" s="3" t="n">
        <v>0.07920000000000001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101.94</v>
      </c>
      <c r="AO516" s="4" t="n">
        <v>104.97</v>
      </c>
      <c r="AP516" s="3" t="n">
        <v>104.39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5.227094753328107</v>
      </c>
      <c r="E517" s="2" t="n">
        <v>3.299224806201547</v>
      </c>
      <c r="F517" s="3" t="n">
        <v>-4.844809989794077</v>
      </c>
      <c r="G517" s="4" t="n">
        <v>2639</v>
      </c>
      <c r="H517" s="4" t="n">
        <v>3928</v>
      </c>
      <c r="I517" s="3" t="n">
        <v>2538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1.5323</v>
      </c>
      <c r="O517" s="8" t="n">
        <v>2.2025</v>
      </c>
      <c r="P517" s="3" t="n">
        <v>1.5341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48755</t>
        </is>
      </c>
      <c r="V517" s="10" t="inlineStr">
        <is>
          <t>56775</t>
        </is>
      </c>
      <c r="W517" s="3" t="inlineStr">
        <is>
          <t>50063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161.25</v>
      </c>
      <c r="AO517" s="4" t="n">
        <v>166.57</v>
      </c>
      <c r="AP517" s="3" t="n">
        <v>158.5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3.25715786708695</v>
      </c>
      <c r="E518" s="2" t="n">
        <v>6.130755532943268</v>
      </c>
      <c r="F518" s="3" t="n">
        <v>-1.837647810802173</v>
      </c>
      <c r="G518" s="4" t="n">
        <v>42774</v>
      </c>
      <c r="H518" s="4" t="n">
        <v>50760</v>
      </c>
      <c r="I518" s="3" t="n">
        <v>81289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41.498</v>
      </c>
      <c r="O518" s="8" t="n">
        <v>52.636</v>
      </c>
      <c r="P518" s="3" t="n">
        <v>51.6698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404231</t>
        </is>
      </c>
      <c r="V518" s="10" t="inlineStr">
        <is>
          <t>391127</t>
        </is>
      </c>
      <c r="W518" s="3" t="inlineStr">
        <is>
          <t>487212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589.65</v>
      </c>
      <c r="AO518" s="4" t="n">
        <v>625.8</v>
      </c>
      <c r="AP518" s="3" t="n">
        <v>614.3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0.7151140316969413</v>
      </c>
      <c r="E519" s="2" t="n">
        <v>0.4605641911341432</v>
      </c>
      <c r="F519" s="3" t="n">
        <v>-1.556829035339073</v>
      </c>
      <c r="G519" s="4" t="n">
        <v>267</v>
      </c>
      <c r="H519" s="4" t="n">
        <v>170</v>
      </c>
      <c r="I519" s="3" t="n">
        <v>395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0.1287</v>
      </c>
      <c r="O519" s="8" t="n">
        <v>0.1351</v>
      </c>
      <c r="P519" s="3" t="n">
        <v>0.1495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8339</t>
        </is>
      </c>
      <c r="V519" s="10" t="inlineStr">
        <is>
          <t>9473</t>
        </is>
      </c>
      <c r="W519" s="3" t="inlineStr">
        <is>
          <t>6981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104.22</v>
      </c>
      <c r="AO519" s="4" t="n">
        <v>104.7</v>
      </c>
      <c r="AP519" s="3" t="n">
        <v>103.07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-5.000926097425454</v>
      </c>
      <c r="E520" s="2" t="n">
        <v>-5.000926097425454</v>
      </c>
      <c r="F520" s="3" t="n">
        <v>4.679274712419573</v>
      </c>
      <c r="G520" s="4" t="n">
        <v>33</v>
      </c>
      <c r="H520" s="4" t="n">
        <v>33</v>
      </c>
      <c r="I520" s="3" t="n">
        <v>151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0.1181</v>
      </c>
      <c r="O520" s="8" t="n">
        <v>0.1181</v>
      </c>
      <c r="P520" s="3" t="n">
        <v>0.2469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102.58</v>
      </c>
      <c r="AO520" s="4" t="n">
        <v>102.58</v>
      </c>
      <c r="AP520" s="3" t="n">
        <v>107.38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0.9484536082474195</v>
      </c>
      <c r="E521" s="2" t="n">
        <v>2.750544662309363</v>
      </c>
      <c r="F521" s="3" t="n">
        <v>3.31301351709515</v>
      </c>
      <c r="G521" s="4" t="n">
        <v>11165</v>
      </c>
      <c r="H521" s="4" t="n">
        <v>30172</v>
      </c>
      <c r="I521" s="3" t="n">
        <v>23279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16.0944</v>
      </c>
      <c r="O521" s="8" t="n">
        <v>14.968</v>
      </c>
      <c r="P521" s="3" t="n">
        <v>43.803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845711</t>
        </is>
      </c>
      <c r="V521" s="10" t="inlineStr">
        <is>
          <t>247673</t>
        </is>
      </c>
      <c r="W521" s="3" t="inlineStr">
        <is>
          <t>2332953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146.88</v>
      </c>
      <c r="AO521" s="4" t="n">
        <v>150.92</v>
      </c>
      <c r="AP521" s="3" t="n">
        <v>155.92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-4.73024316109422</v>
      </c>
      <c r="E522" s="2" t="n">
        <v>-4.985044865403789</v>
      </c>
      <c r="F522" s="3" t="n">
        <v>-4.470094438614903</v>
      </c>
      <c r="G522" s="4" t="n">
        <v>204</v>
      </c>
      <c r="H522" s="4" t="n">
        <v>284</v>
      </c>
      <c r="I522" s="3" t="n">
        <v>236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1.3391</v>
      </c>
      <c r="O522" s="8" t="n">
        <v>1.0918</v>
      </c>
      <c r="P522" s="3" t="n">
        <v>0.4598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250.75</v>
      </c>
      <c r="AO522" s="4" t="n">
        <v>238.25</v>
      </c>
      <c r="AP522" s="3" t="n">
        <v>227.6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0.3644719118928832</v>
      </c>
      <c r="E523" s="2" t="n">
        <v>3.520959974737502</v>
      </c>
      <c r="F523" s="3" t="n">
        <v>-3.82063601006634</v>
      </c>
      <c r="G523" s="4" t="n">
        <v>2038</v>
      </c>
      <c r="H523" s="4" t="n">
        <v>2214</v>
      </c>
      <c r="I523" s="3" t="n">
        <v>1853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0.7876000000000001</v>
      </c>
      <c r="O523" s="8" t="n">
        <v>0.9137999999999999</v>
      </c>
      <c r="P523" s="3" t="n">
        <v>0.5538000000000001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30351</t>
        </is>
      </c>
      <c r="V523" s="10" t="inlineStr">
        <is>
          <t>24824</t>
        </is>
      </c>
      <c r="W523" s="3" t="inlineStr">
        <is>
          <t>19427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126.67</v>
      </c>
      <c r="AO523" s="4" t="n">
        <v>131.13</v>
      </c>
      <c r="AP523" s="3" t="n">
        <v>126.12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1.698740048893634</v>
      </c>
      <c r="E524" s="2" t="n">
        <v>-3.759861932938856</v>
      </c>
      <c r="F524" s="3" t="n">
        <v>-0.5059561931599904</v>
      </c>
      <c r="G524" s="4" t="n">
        <v>15735</v>
      </c>
      <c r="H524" s="4" t="n">
        <v>48910</v>
      </c>
      <c r="I524" s="3" t="n">
        <v>24870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14.4005</v>
      </c>
      <c r="O524" s="8" t="n">
        <v>59.9609</v>
      </c>
      <c r="P524" s="3" t="n">
        <v>23.0809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66716</t>
        </is>
      </c>
      <c r="V524" s="10" t="inlineStr">
        <is>
          <t>191715</t>
        </is>
      </c>
      <c r="W524" s="3" t="inlineStr">
        <is>
          <t>85753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811.2</v>
      </c>
      <c r="AO524" s="4" t="n">
        <v>780.7</v>
      </c>
      <c r="AP524" s="3" t="n">
        <v>776.75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0.1581368602645231</v>
      </c>
      <c r="E525" s="2" t="n">
        <v>2.58360843978757</v>
      </c>
      <c r="F525" s="3" t="n">
        <v>-3.1761578284595</v>
      </c>
      <c r="G525" s="4" t="n">
        <v>9133</v>
      </c>
      <c r="H525" s="4" t="n">
        <v>5987</v>
      </c>
      <c r="I525" s="3" t="n">
        <v>11494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13.4128</v>
      </c>
      <c r="O525" s="8" t="n">
        <v>8.2918</v>
      </c>
      <c r="P525" s="3" t="n">
        <v>16.4093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72996</t>
        </is>
      </c>
      <c r="V525" s="10" t="inlineStr">
        <is>
          <t>43914</t>
        </is>
      </c>
      <c r="W525" s="3" t="inlineStr">
        <is>
          <t>105900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696.7</v>
      </c>
      <c r="AO525" s="4" t="n">
        <v>714.7</v>
      </c>
      <c r="AP525" s="3" t="n">
        <v>692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0.3961445296729985</v>
      </c>
      <c r="E526" s="2" t="n">
        <v>2.332302897785814</v>
      </c>
      <c r="F526" s="3" t="n">
        <v>-1.859174300660653</v>
      </c>
      <c r="G526" s="4" t="n">
        <v>9462</v>
      </c>
      <c r="H526" s="4" t="n">
        <v>9406</v>
      </c>
      <c r="I526" s="3" t="n">
        <v>10404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7.1566</v>
      </c>
      <c r="O526" s="8" t="n">
        <v>8.599</v>
      </c>
      <c r="P526" s="3" t="n">
        <v>18.5457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21024</t>
        </is>
      </c>
      <c r="V526" s="10" t="inlineStr">
        <is>
          <t>15011</t>
        </is>
      </c>
      <c r="W526" s="3" t="inlineStr">
        <is>
          <t>73768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1989.45</v>
      </c>
      <c r="AO526" s="4" t="n">
        <v>2035.85</v>
      </c>
      <c r="AP526" s="3" t="n">
        <v>1998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3.92491467576791</v>
      </c>
      <c r="E527" s="2" t="n">
        <v>1.518883415435144</v>
      </c>
      <c r="F527" s="3" t="n">
        <v>-3.03275374039628</v>
      </c>
      <c r="G527" s="4" t="n">
        <v>333</v>
      </c>
      <c r="H527" s="4" t="n">
        <v>215</v>
      </c>
      <c r="I527" s="3" t="n">
        <v>282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0.1122</v>
      </c>
      <c r="O527" s="8" t="n">
        <v>0.0727</v>
      </c>
      <c r="P527" s="3" t="n">
        <v>0.114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24.36</v>
      </c>
      <c r="AO527" s="4" t="n">
        <v>24.73</v>
      </c>
      <c r="AP527" s="3" t="n">
        <v>23.98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2.517231045849576</v>
      </c>
      <c r="E528" s="2" t="n">
        <v>-1.508330897398429</v>
      </c>
      <c r="F528" s="3" t="n">
        <v>-3.329969727547923</v>
      </c>
      <c r="G528" s="4" t="n">
        <v>46436</v>
      </c>
      <c r="H528" s="4" t="n">
        <v>51437</v>
      </c>
      <c r="I528" s="3" t="n">
        <v>58768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67.61620000000001</v>
      </c>
      <c r="O528" s="8" t="n">
        <v>64.98990000000001</v>
      </c>
      <c r="P528" s="3" t="n">
        <v>55.7779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1315145</t>
        </is>
      </c>
      <c r="V528" s="10" t="inlineStr">
        <is>
          <t>829477</t>
        </is>
      </c>
      <c r="W528" s="3" t="inlineStr">
        <is>
          <t>835198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171.05</v>
      </c>
      <c r="AO528" s="4" t="n">
        <v>168.47</v>
      </c>
      <c r="AP528" s="3" t="n">
        <v>162.86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-0.6521455588887439</v>
      </c>
      <c r="E529" s="2" t="n">
        <v>0.03282132072993497</v>
      </c>
      <c r="F529" s="3" t="n">
        <v>0.66933525821905</v>
      </c>
      <c r="G529" s="4" t="n">
        <v>734</v>
      </c>
      <c r="H529" s="4" t="n">
        <v>332</v>
      </c>
      <c r="I529" s="3" t="n">
        <v>689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0.2808</v>
      </c>
      <c r="O529" s="8" t="n">
        <v>0.2461</v>
      </c>
      <c r="P529" s="3" t="n">
        <v>0.2098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11023</t>
        </is>
      </c>
      <c r="V529" s="10" t="inlineStr">
        <is>
          <t>10060</t>
        </is>
      </c>
      <c r="W529" s="3" t="inlineStr">
        <is>
          <t>6656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152.34</v>
      </c>
      <c r="AO529" s="4" t="n">
        <v>152.39</v>
      </c>
      <c r="AP529" s="3" t="n">
        <v>153.41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2.013867786402942</v>
      </c>
      <c r="E530" s="2" t="n">
        <v>-2.499458405545932</v>
      </c>
      <c r="F530" s="3" t="n">
        <v>1.455353423135678</v>
      </c>
      <c r="G530" s="4" t="n">
        <v>6155</v>
      </c>
      <c r="H530" s="4" t="n">
        <v>5869</v>
      </c>
      <c r="I530" s="3" t="n">
        <v>10020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6.9248</v>
      </c>
      <c r="O530" s="8" t="n">
        <v>5.24</v>
      </c>
      <c r="P530" s="3" t="n">
        <v>9.756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16983</t>
        </is>
      </c>
      <c r="V530" s="10" t="inlineStr">
        <is>
          <t>8989</t>
        </is>
      </c>
      <c r="W530" s="3" t="inlineStr">
        <is>
          <t>19903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1846.4</v>
      </c>
      <c r="AO530" s="4" t="n">
        <v>1800.25</v>
      </c>
      <c r="AP530" s="3" t="n">
        <v>1826.45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5.693126591066874</v>
      </c>
      <c r="E531" s="2" t="n">
        <v>-5.443398292095471</v>
      </c>
      <c r="F531" s="3" t="n">
        <v>1.421822897369406</v>
      </c>
      <c r="G531" s="4" t="n">
        <v>22943</v>
      </c>
      <c r="H531" s="4" t="n">
        <v>15962</v>
      </c>
      <c r="I531" s="3" t="n">
        <v>28610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14.646</v>
      </c>
      <c r="O531" s="8" t="n">
        <v>13.3129</v>
      </c>
      <c r="P531" s="3" t="n">
        <v>14.0163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204655</t>
        </is>
      </c>
      <c r="V531" s="10" t="inlineStr">
        <is>
          <t>282793</t>
        </is>
      </c>
      <c r="W531" s="3" t="inlineStr">
        <is>
          <t>219101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228.35</v>
      </c>
      <c r="AO531" s="4" t="n">
        <v>215.92</v>
      </c>
      <c r="AP531" s="3" t="n">
        <v>218.99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-2.482979575490579</v>
      </c>
      <c r="E532" s="2" t="n">
        <v>-1.355236139630398</v>
      </c>
      <c r="F532" s="3" t="n">
        <v>-0.7077435470441222</v>
      </c>
      <c r="G532" s="4" t="n">
        <v>32</v>
      </c>
      <c r="H532" s="4" t="n">
        <v>28</v>
      </c>
      <c r="I532" s="3" t="n">
        <v>39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0.0188</v>
      </c>
      <c r="O532" s="8" t="n">
        <v>0.04730000000000001</v>
      </c>
      <c r="P532" s="3" t="n">
        <v>0.0825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24.35</v>
      </c>
      <c r="AO532" s="4" t="n">
        <v>24.02</v>
      </c>
      <c r="AP532" s="3" t="n">
        <v>23.85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0.4076702400724687</v>
      </c>
      <c r="E533" s="2" t="n">
        <v>0.3308270676691712</v>
      </c>
      <c r="F533" s="3" t="n">
        <v>1.004196642685854</v>
      </c>
      <c r="G533" s="4" t="n">
        <v>60563</v>
      </c>
      <c r="H533" s="4" t="n">
        <v>55911</v>
      </c>
      <c r="I533" s="3" t="n">
        <v>30941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54.00689999999999</v>
      </c>
      <c r="O533" s="8" t="n">
        <v>41.37439999999999</v>
      </c>
      <c r="P533" s="3" t="n">
        <v>35.8164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2147987</t>
        </is>
      </c>
      <c r="V533" s="10" t="inlineStr">
        <is>
          <t>3835883</t>
        </is>
      </c>
      <c r="W533" s="3" t="inlineStr">
        <is>
          <t>2624171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66.5</v>
      </c>
      <c r="AO533" s="4" t="n">
        <v>66.72</v>
      </c>
      <c r="AP533" s="3" t="n">
        <v>67.39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2.903469079939657</v>
      </c>
      <c r="E534" s="2" t="n">
        <v>0.9323724604047104</v>
      </c>
      <c r="F534" s="3" t="n">
        <v>0.826946349334409</v>
      </c>
      <c r="G534" s="4" t="n">
        <v>16811</v>
      </c>
      <c r="H534" s="4" t="n">
        <v>7788</v>
      </c>
      <c r="I534" s="3" t="n">
        <v>10520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19.8791</v>
      </c>
      <c r="O534" s="8" t="n">
        <v>5.3272</v>
      </c>
      <c r="P534" s="3" t="n">
        <v>20.1743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93795</t>
        </is>
      </c>
      <c r="V534" s="10" t="inlineStr">
        <is>
          <t>18801</t>
        </is>
      </c>
      <c r="W534" s="3" t="inlineStr">
        <is>
          <t>131076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1228.05</v>
      </c>
      <c r="AO534" s="4" t="n">
        <v>1239.5</v>
      </c>
      <c r="AP534" s="3" t="n">
        <v>1249.75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1.813195185128752</v>
      </c>
      <c r="E536" s="2" t="n">
        <v>-0.2434400877980608</v>
      </c>
      <c r="F536" s="3" t="n">
        <v>-1.576220670893929</v>
      </c>
      <c r="G536" s="4" t="n">
        <v>1835</v>
      </c>
      <c r="H536" s="4" t="n">
        <v>861</v>
      </c>
      <c r="I536" s="3" t="n">
        <v>950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4.1841</v>
      </c>
      <c r="O536" s="8" t="n">
        <v>0.7964</v>
      </c>
      <c r="P536" s="3" t="n">
        <v>1.0522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5913</t>
        </is>
      </c>
      <c r="V536" s="10" t="inlineStr">
        <is>
          <t>662</t>
        </is>
      </c>
      <c r="W536" s="3" t="inlineStr">
        <is>
          <t>951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5011.5</v>
      </c>
      <c r="AO536" s="4" t="n">
        <v>4999.3</v>
      </c>
      <c r="AP536" s="3" t="n">
        <v>4920.5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0.5161640858462312</v>
      </c>
      <c r="E537" s="2" t="n">
        <v>-2.864864864864871</v>
      </c>
      <c r="F537" s="3" t="n">
        <v>-1.669449081802989</v>
      </c>
      <c r="G537" s="4" t="n">
        <v>3198</v>
      </c>
      <c r="H537" s="4" t="n">
        <v>3202</v>
      </c>
      <c r="I537" s="3" t="n">
        <v>4647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1.1979</v>
      </c>
      <c r="O537" s="8" t="n">
        <v>1.6642</v>
      </c>
      <c r="P537" s="3" t="n">
        <v>2.305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181250</t>
        </is>
      </c>
      <c r="V537" s="10" t="inlineStr">
        <is>
          <t>268857</t>
        </is>
      </c>
      <c r="W537" s="3" t="inlineStr">
        <is>
          <t>366760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37</v>
      </c>
      <c r="AO537" s="4" t="n">
        <v>35.94</v>
      </c>
      <c r="AP537" s="3" t="n">
        <v>35.34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0.9050529804090841</v>
      </c>
      <c r="E538" s="2" t="n">
        <v>-4.782734686555623</v>
      </c>
      <c r="F538" s="3" t="n">
        <v>-3.521586017999217</v>
      </c>
      <c r="G538" s="4" t="n">
        <v>27613</v>
      </c>
      <c r="H538" s="4" t="n">
        <v>48330</v>
      </c>
      <c r="I538" s="3" t="n">
        <v>46987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59.6976</v>
      </c>
      <c r="O538" s="8" t="n">
        <v>165.4567</v>
      </c>
      <c r="P538" s="3" t="n">
        <v>89.9008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74690</t>
        </is>
      </c>
      <c r="V538" s="10" t="inlineStr">
        <is>
          <t>165286</t>
        </is>
      </c>
      <c r="W538" s="3" t="inlineStr">
        <is>
          <t>125827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4650</v>
      </c>
      <c r="AC538" s="5" t="n">
        <v>5700</v>
      </c>
      <c r="AD538" s="4" t="n">
        <v>37</v>
      </c>
      <c r="AE538" s="4" t="n">
        <v>211</v>
      </c>
      <c r="AF538" s="5" t="n">
        <v>188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3669.95</v>
      </c>
      <c r="AL538" s="4" t="n">
        <v>3480.6</v>
      </c>
      <c r="AM538" s="5" t="n">
        <v>3333.7</v>
      </c>
      <c r="AN538" s="4" t="n">
        <v>3623.45</v>
      </c>
      <c r="AO538" s="4" t="n">
        <v>3450.15</v>
      </c>
      <c r="AP538" s="3" t="n">
        <v>3328.65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0.9487179487179422</v>
      </c>
      <c r="E539" s="2" t="n">
        <v>0.0762001524003077</v>
      </c>
      <c r="F539" s="3" t="n">
        <v>-0.6091370558375686</v>
      </c>
      <c r="G539" s="4" t="n">
        <v>115</v>
      </c>
      <c r="H539" s="4" t="n">
        <v>99</v>
      </c>
      <c r="I539" s="3" t="n">
        <v>138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0.4311</v>
      </c>
      <c r="O539" s="8" t="n">
        <v>0.022</v>
      </c>
      <c r="P539" s="3" t="n">
        <v>0.0115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4414</t>
        </is>
      </c>
      <c r="V539" s="10" t="inlineStr">
        <is>
          <t>2724</t>
        </is>
      </c>
      <c r="W539" s="3" t="inlineStr">
        <is>
          <t>1452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39.37</v>
      </c>
      <c r="AO539" s="4" t="n">
        <v>39.4</v>
      </c>
      <c r="AP539" s="3" t="n">
        <v>39.16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1.66718122877431</v>
      </c>
      <c r="E540" s="2" t="n">
        <v>2.793805040996058</v>
      </c>
      <c r="F540" s="3" t="n">
        <v>-4.106351550960119</v>
      </c>
      <c r="G540" s="4" t="n">
        <v>678</v>
      </c>
      <c r="H540" s="4" t="n">
        <v>462</v>
      </c>
      <c r="I540" s="3" t="n">
        <v>600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0.3311</v>
      </c>
      <c r="O540" s="8" t="n">
        <v>0.2457</v>
      </c>
      <c r="P540" s="3" t="n">
        <v>0.2613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32.93</v>
      </c>
      <c r="AO540" s="4" t="n">
        <v>33.85</v>
      </c>
      <c r="AP540" s="3" t="n">
        <v>32.46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6.462585034013604</v>
      </c>
      <c r="E541" s="2" t="n">
        <v>0.6389776357827481</v>
      </c>
      <c r="F541" s="3" t="n">
        <v>-4.444444444444449</v>
      </c>
      <c r="G541" s="4" t="n">
        <v>5124</v>
      </c>
      <c r="H541" s="4" t="n">
        <v>3310</v>
      </c>
      <c r="I541" s="3" t="n">
        <v>3665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1.3252</v>
      </c>
      <c r="O541" s="8" t="n">
        <v>0.8421</v>
      </c>
      <c r="P541" s="3" t="n">
        <v>0.7415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2618700</t>
        </is>
      </c>
      <c r="V541" s="10" t="inlineStr">
        <is>
          <t>1729133</t>
        </is>
      </c>
      <c r="W541" s="3" t="inlineStr">
        <is>
          <t>1493292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3.13</v>
      </c>
      <c r="AO541" s="4" t="n">
        <v>3.15</v>
      </c>
      <c r="AP541" s="3" t="n">
        <v>3.01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-0.1290234958576652</v>
      </c>
      <c r="E542" s="2" t="n">
        <v>0.3671720949207999</v>
      </c>
      <c r="F542" s="3" t="n">
        <v>-0.345505047083544</v>
      </c>
      <c r="G542" s="4" t="n">
        <v>1752</v>
      </c>
      <c r="H542" s="4" t="n">
        <v>1424</v>
      </c>
      <c r="I542" s="3" t="n">
        <v>1037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1.0088</v>
      </c>
      <c r="O542" s="8" t="n">
        <v>1.0524</v>
      </c>
      <c r="P542" s="3" t="n">
        <v>1.0323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29061</t>
        </is>
      </c>
      <c r="V542" s="10" t="inlineStr">
        <is>
          <t>29689</t>
        </is>
      </c>
      <c r="W542" s="3" t="inlineStr">
        <is>
          <t>47662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147.07</v>
      </c>
      <c r="AO542" s="4" t="n">
        <v>147.61</v>
      </c>
      <c r="AP542" s="3" t="n">
        <v>147.1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1.447854296622361</v>
      </c>
      <c r="E543" s="2" t="n">
        <v>8.997059246920436</v>
      </c>
      <c r="F543" s="3" t="n">
        <v>-3.703633825138677</v>
      </c>
      <c r="G543" s="4" t="n">
        <v>5485</v>
      </c>
      <c r="H543" s="4" t="n">
        <v>9621</v>
      </c>
      <c r="I543" s="3" t="n">
        <v>9926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4.9984</v>
      </c>
      <c r="O543" s="8" t="n">
        <v>13.0201</v>
      </c>
      <c r="P543" s="3" t="n">
        <v>8.099299999999999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9768</t>
        </is>
      </c>
      <c r="V543" s="10" t="inlineStr">
        <is>
          <t>22587</t>
        </is>
      </c>
      <c r="W543" s="3" t="inlineStr">
        <is>
          <t>12810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2431.35</v>
      </c>
      <c r="AO543" s="4" t="n">
        <v>2650.1</v>
      </c>
      <c r="AP543" s="3" t="n">
        <v>2551.95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3.578947368421051</v>
      </c>
      <c r="E544" s="2" t="n">
        <v>-0.4065040650406537</v>
      </c>
      <c r="F544" s="3" t="n">
        <v>-1.088435374149661</v>
      </c>
      <c r="G544" s="4" t="n">
        <v>25</v>
      </c>
      <c r="H544" s="4" t="n">
        <v>11</v>
      </c>
      <c r="I544" s="3" t="n">
        <v>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0.0034</v>
      </c>
      <c r="O544" s="8" t="n">
        <v>0.0014</v>
      </c>
      <c r="P544" s="3" t="n">
        <v>0.001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14.76</v>
      </c>
      <c r="AO544" s="4" t="n">
        <v>14.7</v>
      </c>
      <c r="AP544" s="3" t="n">
        <v>14.54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-0.04239084357779683</v>
      </c>
      <c r="E545" s="2" t="n">
        <v>3.661294882668925</v>
      </c>
      <c r="F545" s="3" t="n">
        <v>-4.45929360425473</v>
      </c>
      <c r="G545" s="4" t="n">
        <v>2557</v>
      </c>
      <c r="H545" s="4" t="n">
        <v>2375</v>
      </c>
      <c r="I545" s="3" t="n">
        <v>2537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0.8455</v>
      </c>
      <c r="O545" s="8" t="n">
        <v>2.4003</v>
      </c>
      <c r="P545" s="3" t="n">
        <v>1.2274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6870</t>
        </is>
      </c>
      <c r="V545" s="10" t="inlineStr">
        <is>
          <t>29613</t>
        </is>
      </c>
      <c r="W545" s="3" t="inlineStr">
        <is>
          <t>18097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353.7</v>
      </c>
      <c r="AO545" s="4" t="n">
        <v>366.65</v>
      </c>
      <c r="AP545" s="3" t="n">
        <v>350.3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3.886116338051215</v>
      </c>
      <c r="E546" s="2" t="n">
        <v>1.496298629705465</v>
      </c>
      <c r="F546" s="3" t="n">
        <v>-2.878646803227802</v>
      </c>
      <c r="G546" s="4" t="n">
        <v>297</v>
      </c>
      <c r="H546" s="4" t="n">
        <v>147</v>
      </c>
      <c r="I546" s="3" t="n">
        <v>158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0.2185</v>
      </c>
      <c r="O546" s="8" t="n">
        <v>0.3011</v>
      </c>
      <c r="P546" s="3" t="n">
        <v>0.0866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634.9</v>
      </c>
      <c r="AO546" s="4" t="n">
        <v>644.4</v>
      </c>
      <c r="AP546" s="3" t="n">
        <v>625.85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2.247191011235957</v>
      </c>
      <c r="E547" s="2" t="n">
        <v>2.1978021978022</v>
      </c>
      <c r="F547" s="3" t="n">
        <v>-2.150537634408604</v>
      </c>
      <c r="G547" s="4" t="n">
        <v>5684</v>
      </c>
      <c r="H547" s="4" t="n">
        <v>5415</v>
      </c>
      <c r="I547" s="3" t="n">
        <v>4060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0.5934</v>
      </c>
      <c r="O547" s="8" t="n">
        <v>0.4499</v>
      </c>
      <c r="P547" s="3" t="n">
        <v>0.2844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0.91</v>
      </c>
      <c r="AO547" s="4" t="n">
        <v>0.93</v>
      </c>
      <c r="AP547" s="3" t="n">
        <v>0.91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2.538234938057387</v>
      </c>
      <c r="E548" s="2" t="n">
        <v>0.9602518693427819</v>
      </c>
      <c r="F548" s="3" t="n">
        <v>1.719030170733605</v>
      </c>
      <c r="G548" s="4" t="n">
        <v>1461</v>
      </c>
      <c r="H548" s="4" t="n">
        <v>874</v>
      </c>
      <c r="I548" s="3" t="n">
        <v>2232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0.9573999999999999</v>
      </c>
      <c r="O548" s="8" t="n">
        <v>0.477</v>
      </c>
      <c r="P548" s="3" t="n">
        <v>1.7185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4020</t>
        </is>
      </c>
      <c r="V548" s="10" t="inlineStr">
        <is>
          <t>1851</t>
        </is>
      </c>
      <c r="W548" s="3" t="inlineStr">
        <is>
          <t>6255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1270.5</v>
      </c>
      <c r="AO548" s="4" t="n">
        <v>1282.7</v>
      </c>
      <c r="AP548" s="3" t="n">
        <v>1304.75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4.027777777777778</v>
      </c>
      <c r="E549" s="2" t="n">
        <v>2.082777036048067</v>
      </c>
      <c r="F549" s="3" t="n">
        <v>-2.262620978289311</v>
      </c>
      <c r="G549" s="4" t="n">
        <v>53584</v>
      </c>
      <c r="H549" s="4" t="n">
        <v>122173</v>
      </c>
      <c r="I549" s="3" t="n">
        <v>70103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110.0614</v>
      </c>
      <c r="O549" s="8" t="n">
        <v>325.3302</v>
      </c>
      <c r="P549" s="3" t="n">
        <v>172.0452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1010597</t>
        </is>
      </c>
      <c r="V549" s="10" t="inlineStr">
        <is>
          <t>1490983</t>
        </is>
      </c>
      <c r="W549" s="3" t="inlineStr">
        <is>
          <t>1704471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-19800</v>
      </c>
      <c r="AC549" s="5" t="n">
        <v>57600</v>
      </c>
      <c r="AD549" s="4" t="n">
        <v>266</v>
      </c>
      <c r="AE549" s="4" t="n">
        <v>511</v>
      </c>
      <c r="AF549" s="5" t="n">
        <v>191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378.15</v>
      </c>
      <c r="AL549" s="4" t="n">
        <v>385.9</v>
      </c>
      <c r="AM549" s="5" t="n">
        <v>376.85</v>
      </c>
      <c r="AN549" s="4" t="n">
        <v>374.5</v>
      </c>
      <c r="AO549" s="4" t="n">
        <v>382.3</v>
      </c>
      <c r="AP549" s="3" t="n">
        <v>373.65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-0.3518101861321297</v>
      </c>
      <c r="E550" s="2" t="n">
        <v>-1.24389342748061</v>
      </c>
      <c r="F550" s="3" t="n">
        <v>-0.03325573661455467</v>
      </c>
      <c r="G550" s="4" t="n">
        <v>1507</v>
      </c>
      <c r="H550" s="4" t="n">
        <v>1569</v>
      </c>
      <c r="I550" s="3" t="n">
        <v>1421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3.7113</v>
      </c>
      <c r="O550" s="8" t="n">
        <v>1.0945</v>
      </c>
      <c r="P550" s="3" t="n">
        <v>1.3999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16980</t>
        </is>
      </c>
      <c r="V550" s="10" t="inlineStr">
        <is>
          <t>6007</t>
        </is>
      </c>
      <c r="W550" s="3" t="inlineStr">
        <is>
          <t>8298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1217.95</v>
      </c>
      <c r="AO550" s="4" t="n">
        <v>1202.8</v>
      </c>
      <c r="AP550" s="3" t="n">
        <v>1202.4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1.3057671381937</v>
      </c>
      <c r="E551" s="2" t="n">
        <v>2.255639097744351</v>
      </c>
      <c r="F551" s="3" t="n">
        <v>-1.680672268907565</v>
      </c>
      <c r="G551" s="4" t="n">
        <v>1287</v>
      </c>
      <c r="H551" s="4" t="n">
        <v>1571</v>
      </c>
      <c r="I551" s="3" t="n">
        <v>1514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0.4589</v>
      </c>
      <c r="O551" s="8" t="n">
        <v>0.4545</v>
      </c>
      <c r="P551" s="3" t="n">
        <v>0.4273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266811</t>
        </is>
      </c>
      <c r="V551" s="10" t="inlineStr">
        <is>
          <t>257984</t>
        </is>
      </c>
      <c r="W551" s="3" t="inlineStr">
        <is>
          <t>238398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9.31</v>
      </c>
      <c r="AO551" s="4" t="n">
        <v>9.52</v>
      </c>
      <c r="AP551" s="3" t="n">
        <v>9.359999999999999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3.361391694725033</v>
      </c>
      <c r="E552" s="2" t="n">
        <v>0.1683044682121673</v>
      </c>
      <c r="F552" s="3" t="n">
        <v>-2.682926829268293</v>
      </c>
      <c r="G552" s="4" t="n">
        <v>41759</v>
      </c>
      <c r="H552" s="4" t="n">
        <v>79449</v>
      </c>
      <c r="I552" s="3" t="n">
        <v>19915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50.5748</v>
      </c>
      <c r="O552" s="8" t="n">
        <v>183.7956</v>
      </c>
      <c r="P552" s="3" t="n">
        <v>21.3426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73578</t>
        </is>
      </c>
      <c r="V552" s="10" t="inlineStr">
        <is>
          <t>166649</t>
        </is>
      </c>
      <c r="W552" s="3" t="inlineStr">
        <is>
          <t>52791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920.95</v>
      </c>
      <c r="AO552" s="4" t="n">
        <v>922.5</v>
      </c>
      <c r="AP552" s="3" t="n">
        <v>897.75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1.989499861840279</v>
      </c>
      <c r="E553" s="2" t="n">
        <v>1.169511424184958</v>
      </c>
      <c r="F553" s="3" t="n">
        <v>-4.25351484043741</v>
      </c>
      <c r="G553" s="4" t="n">
        <v>2026</v>
      </c>
      <c r="H553" s="4" t="n">
        <v>2123</v>
      </c>
      <c r="I553" s="3" t="n">
        <v>1679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0.9363</v>
      </c>
      <c r="O553" s="8" t="n">
        <v>1.2077</v>
      </c>
      <c r="P553" s="3" t="n">
        <v>0.9094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3299</t>
        </is>
      </c>
      <c r="V553" s="10" t="inlineStr">
        <is>
          <t>4520</t>
        </is>
      </c>
      <c r="W553" s="3" t="inlineStr">
        <is>
          <t>3602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1107.3</v>
      </c>
      <c r="AO553" s="4" t="n">
        <v>1120.25</v>
      </c>
      <c r="AP553" s="3" t="n">
        <v>1072.6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1.454545454545457</v>
      </c>
      <c r="E554" s="2" t="n">
        <v>-2.101099987640588</v>
      </c>
      <c r="F554" s="3" t="n">
        <v>-1.893700290367378</v>
      </c>
      <c r="G554" s="4" t="n">
        <v>447</v>
      </c>
      <c r="H554" s="4" t="n">
        <v>390</v>
      </c>
      <c r="I554" s="3" t="n">
        <v>590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0.3636</v>
      </c>
      <c r="O554" s="8" t="n">
        <v>0.2446</v>
      </c>
      <c r="P554" s="3" t="n">
        <v>0.2455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5894</t>
        </is>
      </c>
      <c r="V554" s="10" t="inlineStr">
        <is>
          <t>4136</t>
        </is>
      </c>
      <c r="W554" s="3" t="inlineStr">
        <is>
          <t>3695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404.55</v>
      </c>
      <c r="AO554" s="4" t="n">
        <v>396.05</v>
      </c>
      <c r="AP554" s="3" t="n">
        <v>388.55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-0.09227929867733355</v>
      </c>
      <c r="E555" s="2" t="n">
        <v>-1.431650246305429</v>
      </c>
      <c r="F555" s="3" t="n">
        <v>-1.499297204435407</v>
      </c>
      <c r="G555" s="4" t="n">
        <v>9831</v>
      </c>
      <c r="H555" s="4" t="n">
        <v>9880</v>
      </c>
      <c r="I555" s="3" t="n">
        <v>8742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6.655</v>
      </c>
      <c r="O555" s="8" t="n">
        <v>6.389500000000001</v>
      </c>
      <c r="P555" s="3" t="n">
        <v>5.2335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78637</t>
        </is>
      </c>
      <c r="V555" s="10" t="inlineStr">
        <is>
          <t>75848</t>
        </is>
      </c>
      <c r="W555" s="3" t="inlineStr">
        <is>
          <t>55765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324.8</v>
      </c>
      <c r="AO555" s="4" t="n">
        <v>320.15</v>
      </c>
      <c r="AP555" s="3" t="n">
        <v>315.35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-5.000000000000004</v>
      </c>
      <c r="E556" s="2" t="n">
        <v>-5.000000000000004</v>
      </c>
      <c r="F556" s="3" t="n">
        <v>-5.263157894736828</v>
      </c>
      <c r="G556" s="4" t="n">
        <v>2074</v>
      </c>
      <c r="H556" s="4" t="n">
        <v>2074</v>
      </c>
      <c r="I556" s="3" t="n">
        <v>2721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0.1143</v>
      </c>
      <c r="O556" s="8" t="n">
        <v>0.1143</v>
      </c>
      <c r="P556" s="3" t="n">
        <v>0.2369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0.57</v>
      </c>
      <c r="AO556" s="4" t="n">
        <v>0.57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1.661129568106321</v>
      </c>
      <c r="E557" s="2" t="n">
        <v>0.326797385620908</v>
      </c>
      <c r="F557" s="3" t="n">
        <v>-1.95439739413681</v>
      </c>
      <c r="G557" s="4" t="n">
        <v>2802</v>
      </c>
      <c r="H557" s="4" t="n">
        <v>2448</v>
      </c>
      <c r="I557" s="3" t="n">
        <v>2744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0.5047</v>
      </c>
      <c r="O557" s="8" t="n">
        <v>0.4838000000000001</v>
      </c>
      <c r="P557" s="3" t="n">
        <v>0.4968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1115922</t>
        </is>
      </c>
      <c r="V557" s="10" t="inlineStr">
        <is>
          <t>773068</t>
        </is>
      </c>
      <c r="W557" s="3" t="inlineStr">
        <is>
          <t>805387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3.06</v>
      </c>
      <c r="AO557" s="4" t="n">
        <v>3.07</v>
      </c>
      <c r="AP557" s="3" t="n">
        <v>3.01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-1.146282469239665</v>
      </c>
      <c r="E558" s="2" t="n">
        <v>2.76595744680851</v>
      </c>
      <c r="F558" s="3" t="n">
        <v>-1.107660455486547</v>
      </c>
      <c r="G558" s="4" t="n">
        <v>5528</v>
      </c>
      <c r="H558" s="4" t="n">
        <v>4313</v>
      </c>
      <c r="I558" s="3" t="n">
        <v>5994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2.6059</v>
      </c>
      <c r="O558" s="8" t="n">
        <v>3.9603</v>
      </c>
      <c r="P558" s="3" t="n">
        <v>2.5822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27340</t>
        </is>
      </c>
      <c r="V558" s="10" t="inlineStr">
        <is>
          <t>26852</t>
        </is>
      </c>
      <c r="W558" s="3" t="inlineStr">
        <is>
          <t>26882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470</v>
      </c>
      <c r="AO558" s="4" t="n">
        <v>483</v>
      </c>
      <c r="AP558" s="3" t="n">
        <v>477.65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1.216479238754325</v>
      </c>
      <c r="E559" s="2" t="n">
        <v>-1.666577640083331</v>
      </c>
      <c r="F559" s="3" t="n">
        <v>-1.917540333532512</v>
      </c>
      <c r="G559" s="4" t="n">
        <v>50698</v>
      </c>
      <c r="H559" s="4" t="n">
        <v>51909</v>
      </c>
      <c r="I559" s="3" t="n">
        <v>58858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107.833</v>
      </c>
      <c r="O559" s="8" t="n">
        <v>88.15950000000001</v>
      </c>
      <c r="P559" s="3" t="n">
        <v>70.3409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2802194</t>
        </is>
      </c>
      <c r="V559" s="10" t="inlineStr">
        <is>
          <t>1980721</t>
        </is>
      </c>
      <c r="W559" s="3" t="inlineStr">
        <is>
          <t>1509490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595000</v>
      </c>
      <c r="AC559" s="5" t="n">
        <v>265000</v>
      </c>
      <c r="AD559" s="4" t="n">
        <v>125</v>
      </c>
      <c r="AE559" s="4" t="n">
        <v>351</v>
      </c>
      <c r="AF559" s="5" t="n">
        <v>194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188.54</v>
      </c>
      <c r="AL559" s="4" t="n">
        <v>185.81</v>
      </c>
      <c r="AM559" s="5" t="n">
        <v>181.96</v>
      </c>
      <c r="AN559" s="4" t="n">
        <v>187.21</v>
      </c>
      <c r="AO559" s="4" t="n">
        <v>184.09</v>
      </c>
      <c r="AP559" s="3" t="n">
        <v>180.56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0.7200523674449013</v>
      </c>
      <c r="E560" s="2" t="n">
        <v>-0.04332755632581461</v>
      </c>
      <c r="F560" s="3" t="n">
        <v>-3.315994798439534</v>
      </c>
      <c r="G560" s="4" t="n">
        <v>929</v>
      </c>
      <c r="H560" s="4" t="n">
        <v>452</v>
      </c>
      <c r="I560" s="3" t="n">
        <v>1364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0.239</v>
      </c>
      <c r="O560" s="8" t="n">
        <v>0.3086</v>
      </c>
      <c r="P560" s="3" t="n">
        <v>0.2099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22974</t>
        </is>
      </c>
      <c r="V560" s="10" t="inlineStr">
        <is>
          <t>54096</t>
        </is>
      </c>
      <c r="W560" s="3" t="inlineStr">
        <is>
          <t>22986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46.16</v>
      </c>
      <c r="AO560" s="4" t="n">
        <v>46.14</v>
      </c>
      <c r="AP560" s="3" t="n">
        <v>44.61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3.75574670028178</v>
      </c>
      <c r="E561" s="2" t="n">
        <v>1.082722887261039</v>
      </c>
      <c r="F561" s="3" t="n">
        <v>0.3110859728506691</v>
      </c>
      <c r="G561" s="4" t="n">
        <v>4820</v>
      </c>
      <c r="H561" s="4" t="n">
        <v>3437</v>
      </c>
      <c r="I561" s="3" t="n">
        <v>6015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3.1</v>
      </c>
      <c r="O561" s="8" t="n">
        <v>2.6367</v>
      </c>
      <c r="P561" s="3" t="n">
        <v>4.0765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11053</t>
        </is>
      </c>
      <c r="V561" s="10" t="inlineStr">
        <is>
          <t>9086</t>
        </is>
      </c>
      <c r="W561" s="3" t="inlineStr">
        <is>
          <t>12986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1399.25</v>
      </c>
      <c r="AO561" s="4" t="n">
        <v>1414.4</v>
      </c>
      <c r="AP561" s="3" t="n">
        <v>1418.8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2.288329519450804</v>
      </c>
      <c r="E562" s="2" t="n">
        <v>4.718324181411431</v>
      </c>
      <c r="F562" s="3" t="n">
        <v>-6.933385123324917</v>
      </c>
      <c r="G562" s="4" t="n">
        <v>7481</v>
      </c>
      <c r="H562" s="4" t="n">
        <v>7920</v>
      </c>
      <c r="I562" s="3" t="n">
        <v>10962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3.167</v>
      </c>
      <c r="O562" s="8" t="n">
        <v>7.9703</v>
      </c>
      <c r="P562" s="3" t="n">
        <v>7.0756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242569</t>
        </is>
      </c>
      <c r="V562" s="10" t="inlineStr">
        <is>
          <t>759666</t>
        </is>
      </c>
      <c r="W562" s="3" t="inlineStr">
        <is>
          <t>642924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49.17</v>
      </c>
      <c r="AO562" s="4" t="n">
        <v>51.49</v>
      </c>
      <c r="AP562" s="3" t="n">
        <v>47.92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-0.1196768724444047</v>
      </c>
      <c r="E563" s="2" t="n">
        <v>-0.2496255616575138</v>
      </c>
      <c r="F563" s="3" t="n">
        <v>0.1551551551551506</v>
      </c>
      <c r="G563" s="4" t="n">
        <v>12530</v>
      </c>
      <c r="H563" s="4" t="n">
        <v>9458</v>
      </c>
      <c r="I563" s="3" t="n">
        <v>14926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7.484</v>
      </c>
      <c r="O563" s="8" t="n">
        <v>8.466799999999999</v>
      </c>
      <c r="P563" s="3" t="n">
        <v>10.8808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29414</t>
        </is>
      </c>
      <c r="V563" s="10" t="inlineStr">
        <is>
          <t>27055</t>
        </is>
      </c>
      <c r="W563" s="3" t="inlineStr">
        <is>
          <t>50867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1001.5</v>
      </c>
      <c r="AO563" s="4" t="n">
        <v>999</v>
      </c>
      <c r="AP563" s="3" t="n">
        <v>1000.55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-0.5880121396054506</v>
      </c>
      <c r="E564" s="2" t="n">
        <v>0.02020270042761566</v>
      </c>
      <c r="F564" s="3" t="n">
        <v>0.639622959097795</v>
      </c>
      <c r="G564" s="4" t="n">
        <v>4168</v>
      </c>
      <c r="H564" s="4" t="n">
        <v>3137</v>
      </c>
      <c r="I564" s="3" t="n">
        <v>9000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5.8477</v>
      </c>
      <c r="O564" s="8" t="n">
        <v>3.4064</v>
      </c>
      <c r="P564" s="3" t="n">
        <v>9.4712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5888</t>
        </is>
      </c>
      <c r="V564" s="10" t="inlineStr">
        <is>
          <t>3031</t>
        </is>
      </c>
      <c r="W564" s="3" t="inlineStr">
        <is>
          <t>7106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4454.85</v>
      </c>
      <c r="AO564" s="4" t="n">
        <v>4455.75</v>
      </c>
      <c r="AP564" s="3" t="n">
        <v>4484.25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1.501921061823266</v>
      </c>
      <c r="E565" s="2" t="n">
        <v>-0.01720578114246778</v>
      </c>
      <c r="F565" s="3" t="n">
        <v>-3.286869729822754</v>
      </c>
      <c r="G565" s="4" t="n">
        <v>3213</v>
      </c>
      <c r="H565" s="4" t="n">
        <v>2208</v>
      </c>
      <c r="I565" s="3" t="n">
        <v>3169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2.1285</v>
      </c>
      <c r="O565" s="8" t="n">
        <v>1.2898</v>
      </c>
      <c r="P565" s="3" t="n">
        <v>1.6749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39742</t>
        </is>
      </c>
      <c r="V565" s="10" t="inlineStr">
        <is>
          <t>19370</t>
        </is>
      </c>
      <c r="W565" s="3" t="inlineStr">
        <is>
          <t>27456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290.6</v>
      </c>
      <c r="AO565" s="4" t="n">
        <v>290.55</v>
      </c>
      <c r="AP565" s="3" t="n">
        <v>281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1.508780608459057</v>
      </c>
      <c r="E566" s="2" t="n">
        <v>-0.9113060428849786</v>
      </c>
      <c r="F566" s="3" t="n">
        <v>-0.8262430531648093</v>
      </c>
      <c r="G566" s="4" t="n">
        <v>13825</v>
      </c>
      <c r="H566" s="4" t="n">
        <v>11988</v>
      </c>
      <c r="I566" s="3" t="n">
        <v>14041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8.457599999999999</v>
      </c>
      <c r="O566" s="8" t="n">
        <v>7.8005</v>
      </c>
      <c r="P566" s="3" t="n">
        <v>7.8964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153149</t>
        </is>
      </c>
      <c r="V566" s="10" t="inlineStr">
        <is>
          <t>143121</t>
        </is>
      </c>
      <c r="W566" s="3" t="inlineStr">
        <is>
          <t>148718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205.2</v>
      </c>
      <c r="AO566" s="4" t="n">
        <v>203.33</v>
      </c>
      <c r="AP566" s="3" t="n">
        <v>201.65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5.106864638125029</v>
      </c>
      <c r="E567" s="2" t="n">
        <v>-5.82161408843278</v>
      </c>
      <c r="F567" s="3" t="n">
        <v>-2.495459743055097</v>
      </c>
      <c r="G567" s="4" t="n">
        <v>20740</v>
      </c>
      <c r="H567" s="4" t="n">
        <v>43309</v>
      </c>
      <c r="I567" s="3" t="n">
        <v>34730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27.2412</v>
      </c>
      <c r="O567" s="8" t="n">
        <v>53.6447</v>
      </c>
      <c r="P567" s="3" t="n">
        <v>35.7722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141947</t>
        </is>
      </c>
      <c r="V567" s="10" t="inlineStr">
        <is>
          <t>129199</t>
        </is>
      </c>
      <c r="W567" s="3" t="inlineStr">
        <is>
          <t>203291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789.3</v>
      </c>
      <c r="AO567" s="4" t="n">
        <v>743.35</v>
      </c>
      <c r="AP567" s="3" t="n">
        <v>724.8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1.982539105129144</v>
      </c>
      <c r="E568" s="2" t="n">
        <v>1.979668271803102</v>
      </c>
      <c r="F568" s="3" t="n">
        <v>1.99370409233998</v>
      </c>
      <c r="G568" s="4" t="n">
        <v>7</v>
      </c>
      <c r="H568" s="4" t="n">
        <v>5</v>
      </c>
      <c r="I568" s="3" t="n">
        <v>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</v>
      </c>
      <c r="O568" s="8" t="n">
        <v>0.0103</v>
      </c>
      <c r="P568" s="3" t="n">
        <v>0.0158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56.07</v>
      </c>
      <c r="AO568" s="4" t="n">
        <v>57.18</v>
      </c>
      <c r="AP568" s="3" t="n">
        <v>58.32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-0.4092142807432617</v>
      </c>
      <c r="E569" s="2" t="n">
        <v>-0.220821511928557</v>
      </c>
      <c r="F569" s="3" t="n">
        <v>0.8880422450380239</v>
      </c>
      <c r="G569" s="4" t="n">
        <v>12014</v>
      </c>
      <c r="H569" s="4" t="n">
        <v>9408</v>
      </c>
      <c r="I569" s="3" t="n">
        <v>21921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27.0662</v>
      </c>
      <c r="O569" s="8" t="n">
        <v>18.0107</v>
      </c>
      <c r="P569" s="3" t="n">
        <v>48.4753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32144</t>
        </is>
      </c>
      <c r="V569" s="10" t="inlineStr">
        <is>
          <t>15045</t>
        </is>
      </c>
      <c r="W569" s="3" t="inlineStr">
        <is>
          <t>65168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3577.55</v>
      </c>
      <c r="AO569" s="4" t="n">
        <v>3569.65</v>
      </c>
      <c r="AP569" s="3" t="n">
        <v>3601.35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4.84088457389428</v>
      </c>
      <c r="E570" s="2" t="n">
        <v>0.1028938906752353</v>
      </c>
      <c r="F570" s="3" t="n">
        <v>-4.214313246819986</v>
      </c>
      <c r="G570" s="4" t="n">
        <v>2026</v>
      </c>
      <c r="H570" s="4" t="n">
        <v>737</v>
      </c>
      <c r="I570" s="3" t="n">
        <v>1762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2.3179</v>
      </c>
      <c r="O570" s="8" t="n">
        <v>0.4528</v>
      </c>
      <c r="P570" s="3" t="n">
        <v>1.1207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41860</t>
        </is>
      </c>
      <c r="V570" s="10" t="inlineStr">
        <is>
          <t>4319</t>
        </is>
      </c>
      <c r="W570" s="3" t="inlineStr">
        <is>
          <t>18224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388.75</v>
      </c>
      <c r="AO570" s="4" t="n">
        <v>389.15</v>
      </c>
      <c r="AP570" s="3" t="n">
        <v>372.75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-3.144329896907214</v>
      </c>
      <c r="E571" s="2" t="n">
        <v>-1.436934539648747</v>
      </c>
      <c r="F571" s="3" t="n">
        <v>-5.021598272138228</v>
      </c>
      <c r="G571" s="4" t="n">
        <v>273</v>
      </c>
      <c r="H571" s="4" t="n">
        <v>198</v>
      </c>
      <c r="I571" s="3" t="n">
        <v>145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0.0857</v>
      </c>
      <c r="O571" s="8" t="n">
        <v>0.1285</v>
      </c>
      <c r="P571" s="3" t="n">
        <v>0.1277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18.79</v>
      </c>
      <c r="AO571" s="4" t="n">
        <v>18.52</v>
      </c>
      <c r="AP571" s="3" t="n">
        <v>17.59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0.2781917536015908</v>
      </c>
      <c r="E572" s="2" t="n">
        <v>4.032497770732184</v>
      </c>
      <c r="F572" s="3" t="n">
        <v>-4.800000000000006</v>
      </c>
      <c r="G572" s="4" t="n">
        <v>2419</v>
      </c>
      <c r="H572" s="4" t="n">
        <v>1299</v>
      </c>
      <c r="I572" s="3" t="n">
        <v>947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2.1562</v>
      </c>
      <c r="O572" s="8" t="n">
        <v>1.2126</v>
      </c>
      <c r="P572" s="3" t="n">
        <v>0.7848000000000001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125554</t>
        </is>
      </c>
      <c r="V572" s="10" t="inlineStr">
        <is>
          <t>73565</t>
        </is>
      </c>
      <c r="W572" s="3" t="inlineStr">
        <is>
          <t>48514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100.93</v>
      </c>
      <c r="AO572" s="4" t="n">
        <v>105</v>
      </c>
      <c r="AP572" s="3" t="n">
        <v>99.95999999999999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0.8101957214383256</v>
      </c>
      <c r="E573" s="2" t="n">
        <v>3.341159472638616</v>
      </c>
      <c r="F573" s="3" t="n">
        <v>-5.094372596994057</v>
      </c>
      <c r="G573" s="4" t="n">
        <v>1125</v>
      </c>
      <c r="H573" s="4" t="n">
        <v>1410</v>
      </c>
      <c r="I573" s="3" t="n">
        <v>1459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0.6691</v>
      </c>
      <c r="O573" s="8" t="n">
        <v>0.7055</v>
      </c>
      <c r="P573" s="3" t="n">
        <v>0.5590999999999999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36664</t>
        </is>
      </c>
      <c r="V573" s="10" t="inlineStr">
        <is>
          <t>34160</t>
        </is>
      </c>
      <c r="W573" s="3" t="inlineStr">
        <is>
          <t>24302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110.74</v>
      </c>
      <c r="AO573" s="4" t="n">
        <v>114.44</v>
      </c>
      <c r="AP573" s="3" t="n">
        <v>108.61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-1.165573137784632</v>
      </c>
      <c r="E574" s="2" t="n">
        <v>-2.085285848172449</v>
      </c>
      <c r="F574" s="3" t="n">
        <v>-0.9731195660843939</v>
      </c>
      <c r="G574" s="4" t="n">
        <v>68498</v>
      </c>
      <c r="H574" s="4" t="n">
        <v>30945</v>
      </c>
      <c r="I574" s="3" t="n">
        <v>73065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130.915</v>
      </c>
      <c r="O574" s="8" t="n">
        <v>31.7573</v>
      </c>
      <c r="P574" s="3" t="n">
        <v>71.2577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959283</t>
        </is>
      </c>
      <c r="V574" s="10" t="inlineStr">
        <is>
          <t>173007</t>
        </is>
      </c>
      <c r="W574" s="3" t="inlineStr">
        <is>
          <t>553221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640.2</v>
      </c>
      <c r="AO574" s="4" t="n">
        <v>626.85</v>
      </c>
      <c r="AP574" s="3" t="n">
        <v>620.75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0.8354789553885813</v>
      </c>
      <c r="E575" s="2" t="n">
        <v>1.838196977592501</v>
      </c>
      <c r="F575" s="3" t="n">
        <v>-0.7048649755024288</v>
      </c>
      <c r="G575" s="4" t="n">
        <v>340</v>
      </c>
      <c r="H575" s="4" t="n">
        <v>445</v>
      </c>
      <c r="I575" s="3" t="n">
        <v>467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0.1988</v>
      </c>
      <c r="O575" s="8" t="n">
        <v>0.4856</v>
      </c>
      <c r="P575" s="3" t="n">
        <v>0.5484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223</t>
        </is>
      </c>
      <c r="V575" s="10" t="inlineStr">
        <is>
          <t>800</t>
        </is>
      </c>
      <c r="W575" s="3" t="inlineStr">
        <is>
          <t>561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3838</v>
      </c>
      <c r="AO575" s="4" t="n">
        <v>3908.55</v>
      </c>
      <c r="AP575" s="3" t="n">
        <v>3881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-1.787545787545794</v>
      </c>
      <c r="E576" s="2" t="n">
        <v>2.610771296434432</v>
      </c>
      <c r="F576" s="3" t="n">
        <v>-3.634777551613841</v>
      </c>
      <c r="G576" s="4" t="n">
        <v>43459</v>
      </c>
      <c r="H576" s="4" t="n">
        <v>39511</v>
      </c>
      <c r="I576" s="3" t="n">
        <v>75779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67.86890000000001</v>
      </c>
      <c r="O576" s="8" t="n">
        <v>50.35020000000001</v>
      </c>
      <c r="P576" s="3" t="n">
        <v>114.1756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644073</t>
        </is>
      </c>
      <c r="V576" s="10" t="inlineStr">
        <is>
          <t>199135</t>
        </is>
      </c>
      <c r="W576" s="3" t="inlineStr">
        <is>
          <t>1795572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335.15</v>
      </c>
      <c r="AO576" s="4" t="n">
        <v>343.9</v>
      </c>
      <c r="AP576" s="3" t="n">
        <v>331.4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4.237138311037773</v>
      </c>
      <c r="E577" s="2" t="n">
        <v>-1.125056535504302</v>
      </c>
      <c r="F577" s="3" t="n">
        <v>-0.8176568128537814</v>
      </c>
      <c r="G577" s="4" t="n">
        <v>8745</v>
      </c>
      <c r="H577" s="4" t="n">
        <v>5068</v>
      </c>
      <c r="I577" s="3" t="n">
        <v>4003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3.1765</v>
      </c>
      <c r="O577" s="8" t="n">
        <v>3.6865</v>
      </c>
      <c r="P577" s="3" t="n">
        <v>2.1799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84147</t>
        </is>
      </c>
      <c r="V577" s="10" t="inlineStr">
        <is>
          <t>90047</t>
        </is>
      </c>
      <c r="W577" s="3" t="inlineStr">
        <is>
          <t>64974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176.88</v>
      </c>
      <c r="AO577" s="4" t="n">
        <v>174.89</v>
      </c>
      <c r="AP577" s="3" t="n">
        <v>173.46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1.700530035335686</v>
      </c>
      <c r="E578" s="2" t="n">
        <v>-2.877307274701411</v>
      </c>
      <c r="F578" s="3" t="n">
        <v>9.055338177752935</v>
      </c>
      <c r="G578" s="4" t="n">
        <v>69119</v>
      </c>
      <c r="H578" s="4" t="n">
        <v>13587</v>
      </c>
      <c r="I578" s="3" t="n">
        <v>101462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37.5837</v>
      </c>
      <c r="O578" s="8" t="n">
        <v>8.0916</v>
      </c>
      <c r="P578" s="3" t="n">
        <v>100.0067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398520</t>
        </is>
      </c>
      <c r="V578" s="10" t="inlineStr">
        <is>
          <t>51399</t>
        </is>
      </c>
      <c r="W578" s="3" t="inlineStr">
        <is>
          <t>371161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460.5</v>
      </c>
      <c r="AO578" s="4" t="n">
        <v>447.25</v>
      </c>
      <c r="AP578" s="3" t="n">
        <v>487.75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-0.8022322985699352</v>
      </c>
      <c r="E579" s="2" t="n">
        <v>1.098804500703235</v>
      </c>
      <c r="F579" s="3" t="n">
        <v>-0.373880532127647</v>
      </c>
      <c r="G579" s="4" t="n">
        <v>30105</v>
      </c>
      <c r="H579" s="4" t="n">
        <v>16416</v>
      </c>
      <c r="I579" s="3" t="n">
        <v>12647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19.2691</v>
      </c>
      <c r="O579" s="8" t="n">
        <v>10.8345</v>
      </c>
      <c r="P579" s="3" t="n">
        <v>5.8223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733669</t>
        </is>
      </c>
      <c r="V579" s="10" t="inlineStr">
        <is>
          <t>234293</t>
        </is>
      </c>
      <c r="W579" s="3" t="inlineStr">
        <is>
          <t>179149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113.76</v>
      </c>
      <c r="AO579" s="4" t="n">
        <v>115.01</v>
      </c>
      <c r="AP579" s="3" t="n">
        <v>114.58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5.990066423313979</v>
      </c>
      <c r="E580" s="2" t="n">
        <v>-0.8581752484191567</v>
      </c>
      <c r="F580" s="3" t="n">
        <v>-0.7175398633257352</v>
      </c>
      <c r="G580" s="4" t="n">
        <v>216137</v>
      </c>
      <c r="H580" s="4" t="n">
        <v>90678</v>
      </c>
      <c r="I580" s="3" t="n">
        <v>100628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641.6248000000001</v>
      </c>
      <c r="O580" s="8" t="n">
        <v>256.1972</v>
      </c>
      <c r="P580" s="3" t="n">
        <v>305.705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11393905</t>
        </is>
      </c>
      <c r="V580" s="10" t="inlineStr">
        <is>
          <t>3958587</t>
        </is>
      </c>
      <c r="W580" s="3" t="inlineStr">
        <is>
          <t>8826706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18800</v>
      </c>
      <c r="AC580" s="5" t="n">
        <v>58750</v>
      </c>
      <c r="AD580" s="4" t="n">
        <v>617</v>
      </c>
      <c r="AE580" s="4" t="n">
        <v>352</v>
      </c>
      <c r="AF580" s="5" t="n">
        <v>173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179.01</v>
      </c>
      <c r="AL580" s="4" t="n">
        <v>177.68</v>
      </c>
      <c r="AM580" s="5" t="n">
        <v>176.36</v>
      </c>
      <c r="AN580" s="4" t="n">
        <v>177.12</v>
      </c>
      <c r="AO580" s="4" t="n">
        <v>175.6</v>
      </c>
      <c r="AP580" s="3" t="n">
        <v>174.34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0.2793354756054057</v>
      </c>
      <c r="E581" s="2" t="n">
        <v>0.3351066057889666</v>
      </c>
      <c r="F581" s="3" t="n">
        <v>0.7410345259466455</v>
      </c>
      <c r="G581" s="4" t="n">
        <v>1584</v>
      </c>
      <c r="H581" s="4" t="n">
        <v>1229</v>
      </c>
      <c r="I581" s="3" t="n">
        <v>2070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1.2226</v>
      </c>
      <c r="O581" s="8" t="n">
        <v>1.1046</v>
      </c>
      <c r="P581" s="3" t="n">
        <v>1.702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3515</t>
        </is>
      </c>
      <c r="V581" s="10" t="inlineStr">
        <is>
          <t>2891</t>
        </is>
      </c>
      <c r="W581" s="3" t="inlineStr">
        <is>
          <t>3078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2387.3</v>
      </c>
      <c r="AO581" s="4" t="n">
        <v>2395.3</v>
      </c>
      <c r="AP581" s="3" t="n">
        <v>2413.05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2.637079916385268</v>
      </c>
      <c r="E582" s="2" t="n">
        <v>2.522324925583585</v>
      </c>
      <c r="F582" s="3" t="n">
        <v>-4.996943765281164</v>
      </c>
      <c r="G582" s="4" t="n">
        <v>773</v>
      </c>
      <c r="H582" s="4" t="n">
        <v>375</v>
      </c>
      <c r="I582" s="3" t="n">
        <v>570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0.6175</v>
      </c>
      <c r="O582" s="8" t="n">
        <v>0.4915</v>
      </c>
      <c r="P582" s="3" t="n">
        <v>0.3481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11376</t>
        </is>
      </c>
      <c r="V582" s="10" t="inlineStr">
        <is>
          <t>9109</t>
        </is>
      </c>
      <c r="W582" s="3" t="inlineStr">
        <is>
          <t>7079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319.15</v>
      </c>
      <c r="AO582" s="4" t="n">
        <v>327.2</v>
      </c>
      <c r="AP582" s="3" t="n">
        <v>310.85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8.111103414836871</v>
      </c>
      <c r="E583" s="2" t="n">
        <v>-2.3769861609431</v>
      </c>
      <c r="F583" s="3" t="n">
        <v>-4.02310166043184</v>
      </c>
      <c r="G583" s="4" t="n">
        <v>719</v>
      </c>
      <c r="H583" s="4" t="n">
        <v>277</v>
      </c>
      <c r="I583" s="3" t="n">
        <v>443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0.6214000000000001</v>
      </c>
      <c r="O583" s="8" t="n">
        <v>0.1391</v>
      </c>
      <c r="P583" s="3" t="n">
        <v>0.1611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4848</t>
        </is>
      </c>
      <c r="V583" s="10" t="inlineStr">
        <is>
          <t>1128</t>
        </is>
      </c>
      <c r="W583" s="3" t="inlineStr">
        <is>
          <t>1204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780.4</v>
      </c>
      <c r="AO583" s="4" t="n">
        <v>761.85</v>
      </c>
      <c r="AP583" s="3" t="n">
        <v>731.2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5.525503499281813</v>
      </c>
      <c r="E584" s="2" t="n">
        <v>3.999536621390713</v>
      </c>
      <c r="F584" s="3" t="n">
        <v>-3.831801726538566</v>
      </c>
      <c r="G584" s="4" t="n">
        <v>13408</v>
      </c>
      <c r="H584" s="4" t="n">
        <v>15567</v>
      </c>
      <c r="I584" s="3" t="n">
        <v>34601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10.9157</v>
      </c>
      <c r="O584" s="8" t="n">
        <v>13.7543</v>
      </c>
      <c r="P584" s="3" t="n">
        <v>38.4554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21312</t>
        </is>
      </c>
      <c r="V584" s="10" t="inlineStr">
        <is>
          <t>20818</t>
        </is>
      </c>
      <c r="W584" s="3" t="inlineStr">
        <is>
          <t>55872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1726.45</v>
      </c>
      <c r="AO584" s="4" t="n">
        <v>1795.5</v>
      </c>
      <c r="AP584" s="3" t="n">
        <v>1726.7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1.685761047463177</v>
      </c>
      <c r="E585" s="2" t="n">
        <v>0.5150490906164498</v>
      </c>
      <c r="F585" s="3" t="n">
        <v>-1.689351481184947</v>
      </c>
      <c r="G585" s="4" t="n">
        <v>1655</v>
      </c>
      <c r="H585" s="4" t="n">
        <v>1262</v>
      </c>
      <c r="I585" s="3" t="n">
        <v>1319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0.7195999999999999</v>
      </c>
      <c r="O585" s="8" t="n">
        <v>0.5935</v>
      </c>
      <c r="P585" s="3" t="n">
        <v>0.5565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30483</t>
        </is>
      </c>
      <c r="V585" s="10" t="inlineStr">
        <is>
          <t>22419</t>
        </is>
      </c>
      <c r="W585" s="3" t="inlineStr">
        <is>
          <t>22586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124.26</v>
      </c>
      <c r="AO585" s="4" t="n">
        <v>124.9</v>
      </c>
      <c r="AP585" s="3" t="n">
        <v>122.79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4.678746667696941</v>
      </c>
      <c r="E586" s="2" t="n">
        <v>1.867572156196941</v>
      </c>
      <c r="F586" s="3" t="n">
        <v>-3.499999999999997</v>
      </c>
      <c r="G586" s="4" t="n">
        <v>15017</v>
      </c>
      <c r="H586" s="4" t="n">
        <v>11853</v>
      </c>
      <c r="I586" s="3" t="n">
        <v>9614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18.9509</v>
      </c>
      <c r="O586" s="8" t="n">
        <v>30.2452</v>
      </c>
      <c r="P586" s="3" t="n">
        <v>22.0834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55745</t>
        </is>
      </c>
      <c r="V586" s="10" t="inlineStr">
        <is>
          <t>65329</t>
        </is>
      </c>
      <c r="W586" s="3" t="inlineStr">
        <is>
          <t>87816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1354.7</v>
      </c>
      <c r="AO586" s="4" t="n">
        <v>1380</v>
      </c>
      <c r="AP586" s="3" t="n">
        <v>1331.7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1.666666666666671</v>
      </c>
      <c r="E587" s="2" t="n">
        <v>0.8941877794336752</v>
      </c>
      <c r="F587" s="3" t="n">
        <v>-1.624815361890686</v>
      </c>
      <c r="G587" s="4" t="n">
        <v>361</v>
      </c>
      <c r="H587" s="4" t="n">
        <v>332</v>
      </c>
      <c r="I587" s="3" t="n">
        <v>351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0.0591</v>
      </c>
      <c r="O587" s="8" t="n">
        <v>0.0649</v>
      </c>
      <c r="P587" s="3" t="n">
        <v>0.0566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55835</t>
        </is>
      </c>
      <c r="V587" s="10" t="inlineStr">
        <is>
          <t>84512</t>
        </is>
      </c>
      <c r="W587" s="3" t="inlineStr">
        <is>
          <t>66061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6.71</v>
      </c>
      <c r="AO587" s="4" t="n">
        <v>6.77</v>
      </c>
      <c r="AP587" s="3" t="n">
        <v>6.66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-0.6862460017446806</v>
      </c>
      <c r="E588" s="2" t="n">
        <v>-0.8900860806933362</v>
      </c>
      <c r="F588" s="3" t="n">
        <v>-0.9394387001477125</v>
      </c>
      <c r="G588" s="4" t="n">
        <v>442</v>
      </c>
      <c r="H588" s="4" t="n">
        <v>647</v>
      </c>
      <c r="I588" s="3" t="n">
        <v>551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0.1817</v>
      </c>
      <c r="O588" s="8" t="n">
        <v>0.1354</v>
      </c>
      <c r="P588" s="3" t="n">
        <v>0.1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6414</t>
        </is>
      </c>
      <c r="V588" s="10" t="inlineStr">
        <is>
          <t>3729</t>
        </is>
      </c>
      <c r="W588" s="3" t="inlineStr">
        <is>
          <t>2587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170.77</v>
      </c>
      <c r="AO588" s="4" t="n">
        <v>169.25</v>
      </c>
      <c r="AP588" s="3" t="n">
        <v>167.66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2.510460251046028</v>
      </c>
      <c r="E589" s="2" t="n">
        <v>-2.363691745354856</v>
      </c>
      <c r="F589" s="3" t="n">
        <v>1.659699257502958</v>
      </c>
      <c r="G589" s="4" t="n">
        <v>4934</v>
      </c>
      <c r="H589" s="4" t="n">
        <v>5326</v>
      </c>
      <c r="I589" s="3" t="n">
        <v>4268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4.5344</v>
      </c>
      <c r="O589" s="8" t="n">
        <v>3.862</v>
      </c>
      <c r="P589" s="3" t="n">
        <v>2.9462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27115</t>
        </is>
      </c>
      <c r="V589" s="10" t="inlineStr">
        <is>
          <t>9328</t>
        </is>
      </c>
      <c r="W589" s="3" t="inlineStr">
        <is>
          <t>15195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820.75</v>
      </c>
      <c r="AO589" s="4" t="n">
        <v>801.35</v>
      </c>
      <c r="AP589" s="3" t="n">
        <v>814.65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1.07526881720429</v>
      </c>
      <c r="F590" s="3" t="n">
        <v>0</v>
      </c>
      <c r="G590" s="4" t="n">
        <v>248</v>
      </c>
      <c r="H590" s="4" t="n">
        <v>192</v>
      </c>
      <c r="I590" s="3" t="n">
        <v>257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0.0101</v>
      </c>
      <c r="O590" s="8" t="n">
        <v>0.009300000000000001</v>
      </c>
      <c r="P590" s="3" t="n">
        <v>0.0155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</v>
      </c>
      <c r="AO590" s="4" t="n">
        <v>0.9399999999999999</v>
      </c>
      <c r="AP590" s="3" t="n">
        <v>0.9399999999999999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0.6079027355623018</v>
      </c>
      <c r="E591" s="2" t="n">
        <v>-0.2495730986470481</v>
      </c>
      <c r="F591" s="3" t="n">
        <v>-2.120094811693441</v>
      </c>
      <c r="G591" s="4" t="n">
        <v>12482</v>
      </c>
      <c r="H591" s="4" t="n">
        <v>6828</v>
      </c>
      <c r="I591" s="3" t="n">
        <v>9259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5.4962</v>
      </c>
      <c r="O591" s="8" t="n">
        <v>2.4596</v>
      </c>
      <c r="P591" s="3" t="n">
        <v>3.8738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394875</t>
        </is>
      </c>
      <c r="V591" s="10" t="inlineStr">
        <is>
          <t>108382</t>
        </is>
      </c>
      <c r="W591" s="3" t="inlineStr">
        <is>
          <t>261662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76.13</v>
      </c>
      <c r="AO591" s="4" t="n">
        <v>75.94</v>
      </c>
      <c r="AP591" s="3" t="n">
        <v>74.33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-5.785123966942153</v>
      </c>
      <c r="E593" s="2" t="n">
        <v>-5.785123966942153</v>
      </c>
      <c r="F593" s="3" t="n">
        <v>-0.8771929824561412</v>
      </c>
      <c r="G593" s="4" t="n">
        <v>29</v>
      </c>
      <c r="H593" s="4" t="n">
        <v>29</v>
      </c>
      <c r="I593" s="3" t="n">
        <v>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0.0039</v>
      </c>
      <c r="O593" s="8" t="n">
        <v>0.0039</v>
      </c>
      <c r="P593" s="3" t="n">
        <v>0.006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1.14</v>
      </c>
      <c r="AO593" s="4" t="n">
        <v>1.14</v>
      </c>
      <c r="AP593" s="3" t="n">
        <v>1.13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0.6518741381471646</v>
      </c>
      <c r="E594" s="2" t="n">
        <v>-2.067505293311748</v>
      </c>
      <c r="F594" s="3" t="n">
        <v>5.163423629657895</v>
      </c>
      <c r="G594" s="4" t="n">
        <v>337</v>
      </c>
      <c r="H594" s="4" t="n">
        <v>307</v>
      </c>
      <c r="I594" s="3" t="n">
        <v>722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0.0842</v>
      </c>
      <c r="O594" s="8" t="n">
        <v>0.0951</v>
      </c>
      <c r="P594" s="3" t="n">
        <v>0.3117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698</t>
        </is>
      </c>
      <c r="V594" s="10" t="inlineStr">
        <is>
          <t>1207</t>
        </is>
      </c>
      <c r="W594" s="3" t="inlineStr">
        <is>
          <t>4684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401.45</v>
      </c>
      <c r="AO594" s="4" t="n">
        <v>393.15</v>
      </c>
      <c r="AP594" s="3" t="n">
        <v>413.45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3.353516534699593</v>
      </c>
      <c r="E595" s="2" t="n">
        <v>1.002703920684994</v>
      </c>
      <c r="F595" s="3" t="n">
        <v>-3.825989960959293</v>
      </c>
      <c r="G595" s="4" t="n">
        <v>972</v>
      </c>
      <c r="H595" s="4" t="n">
        <v>738</v>
      </c>
      <c r="I595" s="3" t="n">
        <v>1252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0.3292</v>
      </c>
      <c r="O595" s="8" t="n">
        <v>0.3094</v>
      </c>
      <c r="P595" s="3" t="n">
        <v>0.4144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26464</t>
        </is>
      </c>
      <c r="V595" s="10" t="inlineStr">
        <is>
          <t>22294</t>
        </is>
      </c>
      <c r="W595" s="3" t="inlineStr">
        <is>
          <t>21655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88.76000000000001</v>
      </c>
      <c r="AO595" s="4" t="n">
        <v>89.65000000000001</v>
      </c>
      <c r="AP595" s="3" t="n">
        <v>86.22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2.568175800900182</v>
      </c>
      <c r="E596" s="2" t="n">
        <v>-1.832731027361902</v>
      </c>
      <c r="F596" s="3" t="n">
        <v>-1.60399684459637</v>
      </c>
      <c r="G596" s="4" t="n">
        <v>1375</v>
      </c>
      <c r="H596" s="4" t="n">
        <v>1032</v>
      </c>
      <c r="I596" s="3" t="n">
        <v>487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0.1782</v>
      </c>
      <c r="O596" s="8" t="n">
        <v>0.3899</v>
      </c>
      <c r="P596" s="3" t="n">
        <v>0.15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27027</t>
        </is>
      </c>
      <c r="V596" s="10" t="inlineStr">
        <is>
          <t>42426</t>
        </is>
      </c>
      <c r="W596" s="3" t="inlineStr">
        <is>
          <t>25013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38.74</v>
      </c>
      <c r="AO596" s="4" t="n">
        <v>38.03</v>
      </c>
      <c r="AP596" s="3" t="n">
        <v>37.42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1.147086031452353</v>
      </c>
      <c r="E597" s="2" t="n">
        <v>12.37119687823914</v>
      </c>
      <c r="F597" s="3" t="n">
        <v>-7.889310906131312</v>
      </c>
      <c r="G597" s="4" t="n">
        <v>36608</v>
      </c>
      <c r="H597" s="4" t="n">
        <v>44486</v>
      </c>
      <c r="I597" s="3" t="n">
        <v>36074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38.4194</v>
      </c>
      <c r="O597" s="8" t="n">
        <v>58.681</v>
      </c>
      <c r="P597" s="3" t="n">
        <v>40.85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231753</t>
        </is>
      </c>
      <c r="V597" s="10" t="inlineStr">
        <is>
          <t>159327</t>
        </is>
      </c>
      <c r="W597" s="3" t="inlineStr">
        <is>
          <t>212271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820.05</v>
      </c>
      <c r="AO597" s="4" t="n">
        <v>921.5</v>
      </c>
      <c r="AP597" s="3" t="n">
        <v>848.8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-0.09411764705882965</v>
      </c>
      <c r="E598" s="2" t="n">
        <v>-1.12374671960163</v>
      </c>
      <c r="F598" s="3" t="n">
        <v>-2.531645569620256</v>
      </c>
      <c r="G598" s="4" t="n">
        <v>4780</v>
      </c>
      <c r="H598" s="4" t="n">
        <v>4377</v>
      </c>
      <c r="I598" s="3" t="n">
        <v>3587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7.2768</v>
      </c>
      <c r="O598" s="8" t="n">
        <v>5.8331</v>
      </c>
      <c r="P598" s="3" t="n">
        <v>4.1687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42173</t>
        </is>
      </c>
      <c r="V598" s="10" t="inlineStr">
        <is>
          <t>32610</t>
        </is>
      </c>
      <c r="W598" s="3" t="inlineStr">
        <is>
          <t>28448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743.05</v>
      </c>
      <c r="AO598" s="4" t="n">
        <v>734.7</v>
      </c>
      <c r="AP598" s="3" t="n">
        <v>716.1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0.6176016469377303</v>
      </c>
      <c r="E599" s="2" t="n">
        <v>3.222506393861888</v>
      </c>
      <c r="F599" s="3" t="n">
        <v>-4.06342913776016</v>
      </c>
      <c r="G599" s="4" t="n">
        <v>981</v>
      </c>
      <c r="H599" s="4" t="n">
        <v>686</v>
      </c>
      <c r="I599" s="3" t="n">
        <v>545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0.3277</v>
      </c>
      <c r="O599" s="8" t="n">
        <v>0.3279</v>
      </c>
      <c r="P599" s="3" t="n">
        <v>0.2476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106529</t>
        </is>
      </c>
      <c r="V599" s="10" t="inlineStr">
        <is>
          <t>111450</t>
        </is>
      </c>
      <c r="W599" s="3" t="inlineStr">
        <is>
          <t>78229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19.55</v>
      </c>
      <c r="AO599" s="4" t="n">
        <v>20.18</v>
      </c>
      <c r="AP599" s="3" t="n">
        <v>19.36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2.84539993676889</v>
      </c>
      <c r="E600" s="2" t="n">
        <v>-3.535198278512143</v>
      </c>
      <c r="F600" s="3" t="n">
        <v>-6.851497769279796</v>
      </c>
      <c r="G600" s="4" t="n">
        <v>11581</v>
      </c>
      <c r="H600" s="4" t="n">
        <v>11094</v>
      </c>
      <c r="I600" s="3" t="n">
        <v>24661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15.6393</v>
      </c>
      <c r="O600" s="8" t="n">
        <v>15.0718</v>
      </c>
      <c r="P600" s="3" t="n">
        <v>39.2311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228431</t>
        </is>
      </c>
      <c r="V600" s="10" t="inlineStr">
        <is>
          <t>157315</t>
        </is>
      </c>
      <c r="W600" s="3" t="inlineStr">
        <is>
          <t>740237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325.3</v>
      </c>
      <c r="AO600" s="4" t="n">
        <v>313.8</v>
      </c>
      <c r="AP600" s="3" t="n">
        <v>292.3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-3.325750189578601</v>
      </c>
      <c r="E601" s="2" t="n">
        <v>5.502017032720766</v>
      </c>
      <c r="F601" s="3" t="n">
        <v>-7.403080191184279</v>
      </c>
      <c r="G601" s="4" t="n">
        <v>11938</v>
      </c>
      <c r="H601" s="4" t="n">
        <v>5390</v>
      </c>
      <c r="I601" s="3" t="n">
        <v>7516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7.8713</v>
      </c>
      <c r="O601" s="8" t="n">
        <v>3.8533</v>
      </c>
      <c r="P601" s="3" t="n">
        <v>4.085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386082</t>
        </is>
      </c>
      <c r="V601" s="10" t="inlineStr">
        <is>
          <t>146644</t>
        </is>
      </c>
      <c r="W601" s="3" t="inlineStr">
        <is>
          <t>237361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89.23999999999999</v>
      </c>
      <c r="AO601" s="4" t="n">
        <v>94.15000000000001</v>
      </c>
      <c r="AP601" s="3" t="n">
        <v>87.18000000000001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0.5023384721981797</v>
      </c>
      <c r="E602" s="2" t="n">
        <v>-1.447776628748723</v>
      </c>
      <c r="F602" s="3" t="n">
        <v>-5.316544246239941</v>
      </c>
      <c r="G602" s="4" t="n">
        <v>3901</v>
      </c>
      <c r="H602" s="4" t="n">
        <v>3009</v>
      </c>
      <c r="I602" s="3" t="n">
        <v>4884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3.9979</v>
      </c>
      <c r="O602" s="8" t="n">
        <v>2.1379</v>
      </c>
      <c r="P602" s="3" t="n">
        <v>3.6492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93181</t>
        </is>
      </c>
      <c r="V602" s="10" t="inlineStr">
        <is>
          <t>33461</t>
        </is>
      </c>
      <c r="W602" s="3" t="inlineStr">
        <is>
          <t>79322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290.1</v>
      </c>
      <c r="AO602" s="4" t="n">
        <v>285.9</v>
      </c>
      <c r="AP602" s="3" t="n">
        <v>270.7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3.78104730264199</v>
      </c>
      <c r="E603" s="2" t="n">
        <v>1.631097560975605</v>
      </c>
      <c r="F603" s="3" t="n">
        <v>-4.519774011299428</v>
      </c>
      <c r="G603" s="4" t="n">
        <v>26294</v>
      </c>
      <c r="H603" s="4" t="n">
        <v>24438</v>
      </c>
      <c r="I603" s="3" t="n">
        <v>28666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43.3451</v>
      </c>
      <c r="O603" s="8" t="n">
        <v>56.9621</v>
      </c>
      <c r="P603" s="3" t="n">
        <v>53.1589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169300</t>
        </is>
      </c>
      <c r="V603" s="10" t="inlineStr">
        <is>
          <t>172535</t>
        </is>
      </c>
      <c r="W603" s="3" t="inlineStr">
        <is>
          <t>287003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984</v>
      </c>
      <c r="AO603" s="4" t="n">
        <v>1000.05</v>
      </c>
      <c r="AP603" s="3" t="n">
        <v>954.85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2.58680315396319</v>
      </c>
      <c r="E605" s="2" t="n">
        <v>1.712513484358158</v>
      </c>
      <c r="F605" s="3" t="n">
        <v>-3.871138804189316</v>
      </c>
      <c r="G605" s="4" t="n">
        <v>1517</v>
      </c>
      <c r="H605" s="4" t="n">
        <v>777</v>
      </c>
      <c r="I605" s="3" t="n">
        <v>1229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0.3218</v>
      </c>
      <c r="O605" s="8" t="n">
        <v>0.2536</v>
      </c>
      <c r="P605" s="3" t="n">
        <v>0.2836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21628</t>
        </is>
      </c>
      <c r="V605" s="10" t="inlineStr">
        <is>
          <t>18321</t>
        </is>
      </c>
      <c r="W605" s="3" t="inlineStr">
        <is>
          <t>21855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74.16</v>
      </c>
      <c r="AO605" s="4" t="n">
        <v>75.43000000000001</v>
      </c>
      <c r="AP605" s="3" t="n">
        <v>72.51000000000001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1.739614501426484</v>
      </c>
      <c r="E606" s="2" t="n">
        <v>-4.028452226249906</v>
      </c>
      <c r="F606" s="3" t="n">
        <v>-4.211801596351207</v>
      </c>
      <c r="G606" s="4" t="n">
        <v>65956</v>
      </c>
      <c r="H606" s="4" t="n">
        <v>28172</v>
      </c>
      <c r="I606" s="3" t="n">
        <v>33811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111.942</v>
      </c>
      <c r="O606" s="8" t="n">
        <v>29.2235</v>
      </c>
      <c r="P606" s="3" t="n">
        <v>34.1642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287933</t>
        </is>
      </c>
      <c r="V606" s="10" t="inlineStr">
        <is>
          <t>90594</t>
        </is>
      </c>
      <c r="W606" s="3" t="inlineStr">
        <is>
          <t>183256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731.05</v>
      </c>
      <c r="AO606" s="4" t="n">
        <v>701.6</v>
      </c>
      <c r="AP606" s="3" t="n">
        <v>672.05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2.583753010729143</v>
      </c>
      <c r="E607" s="2" t="n">
        <v>1.376734258271069</v>
      </c>
      <c r="F607" s="3" t="n">
        <v>-5.642699231498052</v>
      </c>
      <c r="G607" s="4" t="n">
        <v>2855</v>
      </c>
      <c r="H607" s="4" t="n">
        <v>3117</v>
      </c>
      <c r="I607" s="3" t="n">
        <v>12582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1.2871</v>
      </c>
      <c r="O607" s="8" t="n">
        <v>1.1902</v>
      </c>
      <c r="P607" s="3" t="n">
        <v>6.552300000000001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69491</t>
        </is>
      </c>
      <c r="V607" s="10" t="inlineStr">
        <is>
          <t>49050</t>
        </is>
      </c>
      <c r="W607" s="3" t="inlineStr">
        <is>
          <t>201400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93.7</v>
      </c>
      <c r="AO607" s="4" t="n">
        <v>94.98999999999999</v>
      </c>
      <c r="AP607" s="3" t="n">
        <v>89.63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1.889471384884233</v>
      </c>
      <c r="E608" s="2" t="n">
        <v>-0.2894200878979636</v>
      </c>
      <c r="F608" s="3" t="n">
        <v>-2.601591055686951</v>
      </c>
      <c r="G608" s="4" t="n">
        <v>3683</v>
      </c>
      <c r="H608" s="4" t="n">
        <v>3212</v>
      </c>
      <c r="I608" s="3" t="n">
        <v>2079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2.6781</v>
      </c>
      <c r="O608" s="8" t="n">
        <v>3.278</v>
      </c>
      <c r="P608" s="3" t="n">
        <v>1.624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76693</t>
        </is>
      </c>
      <c r="V608" s="10" t="inlineStr">
        <is>
          <t>57633</t>
        </is>
      </c>
      <c r="W608" s="3" t="inlineStr">
        <is>
          <t>45703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186.58</v>
      </c>
      <c r="AO608" s="4" t="n">
        <v>186.04</v>
      </c>
      <c r="AP608" s="3" t="n">
        <v>181.2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2.682805091090592</v>
      </c>
      <c r="E609" s="2" t="n">
        <v>-1.749908858913595</v>
      </c>
      <c r="F609" s="3" t="n">
        <v>-3.933209647495356</v>
      </c>
      <c r="G609" s="4" t="n">
        <v>36235</v>
      </c>
      <c r="H609" s="4" t="n">
        <v>41130</v>
      </c>
      <c r="I609" s="3" t="n">
        <v>67174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42.3294</v>
      </c>
      <c r="O609" s="8" t="n">
        <v>48.8767</v>
      </c>
      <c r="P609" s="3" t="n">
        <v>97.56540000000001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350072</t>
        </is>
      </c>
      <c r="V609" s="10" t="inlineStr">
        <is>
          <t>225040</t>
        </is>
      </c>
      <c r="W609" s="3" t="inlineStr">
        <is>
          <t>996012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411.45</v>
      </c>
      <c r="AO609" s="4" t="n">
        <v>404.25</v>
      </c>
      <c r="AP609" s="3" t="n">
        <v>388.35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-0.6343452650656898</v>
      </c>
      <c r="E610" s="2" t="n">
        <v>0.9119927040583675</v>
      </c>
      <c r="F610" s="3" t="n">
        <v>-0.1807501129688232</v>
      </c>
      <c r="G610" s="4" t="n">
        <v>82</v>
      </c>
      <c r="H610" s="4" t="n">
        <v>53</v>
      </c>
      <c r="I610" s="3" t="n">
        <v>21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0.09240000000000001</v>
      </c>
      <c r="O610" s="8" t="n">
        <v>0.0218</v>
      </c>
      <c r="P610" s="3" t="n">
        <v>0.0188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109.65</v>
      </c>
      <c r="AO610" s="4" t="n">
        <v>110.65</v>
      </c>
      <c r="AP610" s="3" t="n">
        <v>110.45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-0.9089129884184191</v>
      </c>
      <c r="E611" s="2" t="n">
        <v>1.873420662813326</v>
      </c>
      <c r="F611" s="3" t="n">
        <v>-0.5246051206021555</v>
      </c>
      <c r="G611" s="4" t="n">
        <v>6701</v>
      </c>
      <c r="H611" s="4" t="n">
        <v>6612</v>
      </c>
      <c r="I611" s="3" t="n">
        <v>13185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13.8136</v>
      </c>
      <c r="O611" s="8" t="n">
        <v>16.082</v>
      </c>
      <c r="P611" s="3" t="n">
        <v>24.2736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6410</t>
        </is>
      </c>
      <c r="V611" s="10" t="inlineStr">
        <is>
          <t>6377</t>
        </is>
      </c>
      <c r="W611" s="3" t="inlineStr">
        <is>
          <t>12229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8607.25</v>
      </c>
      <c r="AO611" s="4" t="n">
        <v>8768.5</v>
      </c>
      <c r="AP611" s="3" t="n">
        <v>8722.5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</v>
      </c>
      <c r="E612" s="2" t="n">
        <v>-0.2695417789757355</v>
      </c>
      <c r="F612" s="3" t="n">
        <v>0.3547297297297192</v>
      </c>
      <c r="G612" s="4" t="n">
        <v>308</v>
      </c>
      <c r="H612" s="4" t="n">
        <v>780</v>
      </c>
      <c r="I612" s="3" t="n">
        <v>880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0.8697</v>
      </c>
      <c r="O612" s="8" t="n">
        <v>3.0973</v>
      </c>
      <c r="P612" s="3" t="n">
        <v>1.3583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88645</t>
        </is>
      </c>
      <c r="V612" s="10" t="inlineStr">
        <is>
          <t>463611</t>
        </is>
      </c>
      <c r="W612" s="3" t="inlineStr">
        <is>
          <t>187263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59.36</v>
      </c>
      <c r="AO612" s="4" t="n">
        <v>59.2</v>
      </c>
      <c r="AP612" s="3" t="n">
        <v>59.41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1.872909698996663</v>
      </c>
      <c r="E613" s="2" t="n">
        <v>-2.429415627051878</v>
      </c>
      <c r="F613" s="3" t="n">
        <v>-1.581426648721396</v>
      </c>
      <c r="G613" s="4" t="n">
        <v>626</v>
      </c>
      <c r="H613" s="4" t="n">
        <v>658</v>
      </c>
      <c r="I613" s="3" t="n">
        <v>279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0.107</v>
      </c>
      <c r="O613" s="8" t="n">
        <v>0.1477</v>
      </c>
      <c r="P613" s="3" t="n">
        <v>0.0356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19967</t>
        </is>
      </c>
      <c r="V613" s="10" t="inlineStr">
        <is>
          <t>28156</t>
        </is>
      </c>
      <c r="W613" s="3" t="inlineStr">
        <is>
          <t>4221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30.46</v>
      </c>
      <c r="AO613" s="4" t="n">
        <v>29.72</v>
      </c>
      <c r="AP613" s="3" t="n">
        <v>29.25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2.400083481164559</v>
      </c>
      <c r="E614" s="2" t="n">
        <v>-1.768062773871395</v>
      </c>
      <c r="F614" s="3" t="n">
        <v>-4.336324498158611</v>
      </c>
      <c r="G614" s="4" t="n">
        <v>12046</v>
      </c>
      <c r="H614" s="4" t="n">
        <v>7665</v>
      </c>
      <c r="I614" s="3" t="n">
        <v>10051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7.0884</v>
      </c>
      <c r="O614" s="8" t="n">
        <v>5.249700000000001</v>
      </c>
      <c r="P614" s="3" t="n">
        <v>5.6569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189235</t>
        </is>
      </c>
      <c r="V614" s="10" t="inlineStr">
        <is>
          <t>125946</t>
        </is>
      </c>
      <c r="W614" s="3" t="inlineStr">
        <is>
          <t>137890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196.26</v>
      </c>
      <c r="AO614" s="4" t="n">
        <v>192.79</v>
      </c>
      <c r="AP614" s="3" t="n">
        <v>184.43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0.2374934634826485</v>
      </c>
      <c r="E615" s="2" t="n">
        <v>-8.835996087381806</v>
      </c>
      <c r="F615" s="3" t="n">
        <v>-3.247496423462084</v>
      </c>
      <c r="G615" s="4" t="n">
        <v>51</v>
      </c>
      <c r="H615" s="4" t="n">
        <v>962</v>
      </c>
      <c r="I615" s="3" t="n">
        <v>222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0.0384</v>
      </c>
      <c r="O615" s="8" t="n">
        <v>0.9805</v>
      </c>
      <c r="P615" s="3" t="n">
        <v>0.1758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146</t>
        </is>
      </c>
      <c r="V615" s="10" t="inlineStr">
        <is>
          <t>2381</t>
        </is>
      </c>
      <c r="W615" s="3" t="inlineStr">
        <is>
          <t>428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2300.25</v>
      </c>
      <c r="AO615" s="4" t="n">
        <v>2097</v>
      </c>
      <c r="AP615" s="3" t="n">
        <v>2028.9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1.218135953266059</v>
      </c>
      <c r="E616" s="2" t="n">
        <v>0.3738317757009376</v>
      </c>
      <c r="F616" s="3" t="n">
        <v>-1.078114280113692</v>
      </c>
      <c r="G616" s="4" t="n">
        <v>17869</v>
      </c>
      <c r="H616" s="4" t="n">
        <v>7730</v>
      </c>
      <c r="I616" s="3" t="n">
        <v>18557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19.8757</v>
      </c>
      <c r="O616" s="8" t="n">
        <v>8.6576</v>
      </c>
      <c r="P616" s="3" t="n">
        <v>15.3279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65027</t>
        </is>
      </c>
      <c r="V616" s="10" t="inlineStr">
        <is>
          <t>15801</t>
        </is>
      </c>
      <c r="W616" s="3" t="inlineStr">
        <is>
          <t>45939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1524.75</v>
      </c>
      <c r="AO616" s="4" t="n">
        <v>1530.45</v>
      </c>
      <c r="AP616" s="3" t="n">
        <v>1513.95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-0.1464609479558528</v>
      </c>
      <c r="E617" s="2" t="n">
        <v>-1.059605998533244</v>
      </c>
      <c r="F617" s="3" t="n">
        <v>1.290767815151825</v>
      </c>
      <c r="G617" s="4" t="n">
        <v>18723</v>
      </c>
      <c r="H617" s="4" t="n">
        <v>7809</v>
      </c>
      <c r="I617" s="3" t="n">
        <v>20114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52.5726</v>
      </c>
      <c r="O617" s="8" t="n">
        <v>18.1784</v>
      </c>
      <c r="P617" s="3" t="n">
        <v>21.3449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181392</t>
        </is>
      </c>
      <c r="V617" s="10" t="inlineStr">
        <is>
          <t>49775</t>
        </is>
      </c>
      <c r="W617" s="3" t="inlineStr">
        <is>
          <t>62980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1977.15</v>
      </c>
      <c r="AO617" s="4" t="n">
        <v>1956.2</v>
      </c>
      <c r="AP617" s="3" t="n">
        <v>1981.45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0.3002381198881966</v>
      </c>
      <c r="E618" s="2" t="n">
        <v>-1.121662537847506</v>
      </c>
      <c r="F618" s="3" t="n">
        <v>-1.562391258960265</v>
      </c>
      <c r="G618" s="4" t="n">
        <v>26809</v>
      </c>
      <c r="H618" s="4" t="n">
        <v>17363</v>
      </c>
      <c r="I618" s="3" t="n">
        <v>27633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55.7353</v>
      </c>
      <c r="O618" s="8" t="n">
        <v>42.9716</v>
      </c>
      <c r="P618" s="3" t="n">
        <v>52.1415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215222</t>
        </is>
      </c>
      <c r="V618" s="10" t="inlineStr">
        <is>
          <t>110910</t>
        </is>
      </c>
      <c r="W618" s="3" t="inlineStr">
        <is>
          <t>185805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2275</v>
      </c>
      <c r="AC618" s="5" t="n">
        <v>-650</v>
      </c>
      <c r="AD618" s="4" t="n">
        <v>88</v>
      </c>
      <c r="AE618" s="4" t="n">
        <v>29</v>
      </c>
      <c r="AF618" s="5" t="n">
        <v>25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1471</v>
      </c>
      <c r="AL618" s="4" t="n">
        <v>1449.15</v>
      </c>
      <c r="AM618" s="5" t="n">
        <v>1433.1</v>
      </c>
      <c r="AN618" s="4" t="n">
        <v>1453.2</v>
      </c>
      <c r="AO618" s="4" t="n">
        <v>1436.9</v>
      </c>
      <c r="AP618" s="3" t="n">
        <v>1414.45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3.703703703703703</v>
      </c>
      <c r="E619" s="2" t="n">
        <v>-4.428571428571423</v>
      </c>
      <c r="F619" s="3" t="n">
        <v>-4.783258594917791</v>
      </c>
      <c r="G619" s="4" t="n">
        <v>25</v>
      </c>
      <c r="H619" s="4" t="n">
        <v>18</v>
      </c>
      <c r="I619" s="3" t="n">
        <v>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0.0022</v>
      </c>
      <c r="O619" s="8" t="n">
        <v>0.0026</v>
      </c>
      <c r="P619" s="3" t="n">
        <v>0.0004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</v>
      </c>
      <c r="AO619" s="4" t="n">
        <v>6.69</v>
      </c>
      <c r="AP619" s="3" t="n">
        <v>6.37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-0.3572588502760618</v>
      </c>
      <c r="E620" s="2" t="n">
        <v>-0.9941329856584086</v>
      </c>
      <c r="F620" s="3" t="n">
        <v>-2.699588477366256</v>
      </c>
      <c r="G620" s="4" t="n">
        <v>1236</v>
      </c>
      <c r="H620" s="4" t="n">
        <v>1209</v>
      </c>
      <c r="I620" s="3" t="n">
        <v>1637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0.3115</v>
      </c>
      <c r="O620" s="8" t="n">
        <v>0.3486</v>
      </c>
      <c r="P620" s="3" t="n">
        <v>0.415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33051</t>
        </is>
      </c>
      <c r="V620" s="10" t="inlineStr">
        <is>
          <t>32313</t>
        </is>
      </c>
      <c r="W620" s="3" t="inlineStr">
        <is>
          <t>42171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61.36</v>
      </c>
      <c r="AO620" s="4" t="n">
        <v>60.75</v>
      </c>
      <c r="AP620" s="3" t="n">
        <v>59.11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3.31654801180761</v>
      </c>
      <c r="E621" s="2" t="n">
        <v>-2.537815126050424</v>
      </c>
      <c r="F621" s="3" t="n">
        <v>-3.328160027590956</v>
      </c>
      <c r="G621" s="4" t="n">
        <v>394</v>
      </c>
      <c r="H621" s="4" t="n">
        <v>372</v>
      </c>
      <c r="I621" s="3" t="n">
        <v>386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0.8245</v>
      </c>
      <c r="O621" s="8" t="n">
        <v>0.3362</v>
      </c>
      <c r="P621" s="3" t="n">
        <v>0.6573000000000001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297.5</v>
      </c>
      <c r="AO621" s="4" t="n">
        <v>289.95</v>
      </c>
      <c r="AP621" s="3" t="n">
        <v>280.3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-4.988123515439429</v>
      </c>
      <c r="E622" s="2" t="n">
        <v>-0.2499999999999947</v>
      </c>
      <c r="F622" s="3" t="n">
        <v>-2.255639097744369</v>
      </c>
      <c r="G622" s="4" t="n">
        <v>2167</v>
      </c>
      <c r="H622" s="4" t="n">
        <v>1007</v>
      </c>
      <c r="I622" s="3" t="n">
        <v>1358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0.8299</v>
      </c>
      <c r="O622" s="8" t="n">
        <v>0.3823</v>
      </c>
      <c r="P622" s="3" t="n">
        <v>0.6057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1298825</t>
        </is>
      </c>
      <c r="V622" s="10" t="inlineStr">
        <is>
          <t>575997</t>
        </is>
      </c>
      <c r="W622" s="3" t="inlineStr">
        <is>
          <t>858587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</v>
      </c>
      <c r="AO622" s="4" t="n">
        <v>3.99</v>
      </c>
      <c r="AP622" s="3" t="n">
        <v>3.9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8.156654888103651</v>
      </c>
      <c r="E623" s="2" t="n">
        <v>1.464742717124971</v>
      </c>
      <c r="F623" s="3" t="n">
        <v>2.704733283245673</v>
      </c>
      <c r="G623" s="4" t="n">
        <v>16594</v>
      </c>
      <c r="H623" s="4" t="n">
        <v>9055</v>
      </c>
      <c r="I623" s="3" t="n">
        <v>15500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33.9217</v>
      </c>
      <c r="O623" s="8" t="n">
        <v>15.1796</v>
      </c>
      <c r="P623" s="3" t="n">
        <v>30.1458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110419</t>
        </is>
      </c>
      <c r="V623" s="10" t="inlineStr">
        <is>
          <t>55352</t>
        </is>
      </c>
      <c r="W623" s="3" t="inlineStr">
        <is>
          <t>98462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918.25</v>
      </c>
      <c r="AO623" s="4" t="n">
        <v>931.7</v>
      </c>
      <c r="AP623" s="3" t="n">
        <v>956.9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2.761242200387291</v>
      </c>
      <c r="E625" s="2" t="n">
        <v>-1.563372417643765</v>
      </c>
      <c r="F625" s="3" t="n">
        <v>6.728587634713547</v>
      </c>
      <c r="G625" s="4" t="n">
        <v>2243</v>
      </c>
      <c r="H625" s="4" t="n">
        <v>4749</v>
      </c>
      <c r="I625" s="3" t="n">
        <v>27954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1.562</v>
      </c>
      <c r="O625" s="8" t="n">
        <v>4.0653</v>
      </c>
      <c r="P625" s="3" t="n">
        <v>30.0688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8947</t>
        </is>
      </c>
      <c r="V625" s="10" t="inlineStr">
        <is>
          <t>18350</t>
        </is>
      </c>
      <c r="W625" s="3" t="inlineStr">
        <is>
          <t>68200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716.4</v>
      </c>
      <c r="AO625" s="4" t="n">
        <v>705.2</v>
      </c>
      <c r="AP625" s="3" t="n">
        <v>752.65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2.270562083201027</v>
      </c>
      <c r="E626" s="2" t="n">
        <v>-0.4191895668374547</v>
      </c>
      <c r="F626" s="3" t="n">
        <v>-4.490177736202051</v>
      </c>
      <c r="G626" s="4" t="n">
        <v>79248</v>
      </c>
      <c r="H626" s="4" t="n">
        <v>42917</v>
      </c>
      <c r="I626" s="3" t="n">
        <v>23663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111.3452</v>
      </c>
      <c r="O626" s="8" t="n">
        <v>65.5048</v>
      </c>
      <c r="P626" s="3" t="n">
        <v>26.0293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569779</t>
        </is>
      </c>
      <c r="V626" s="10" t="inlineStr">
        <is>
          <t>318318</t>
        </is>
      </c>
      <c r="W626" s="3" t="inlineStr">
        <is>
          <t>272960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322.05</v>
      </c>
      <c r="AO626" s="4" t="n">
        <v>320.7</v>
      </c>
      <c r="AP626" s="3" t="n">
        <v>306.3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3.47001782841241</v>
      </c>
      <c r="E627" s="2" t="n">
        <v>0.8531204034461097</v>
      </c>
      <c r="F627" s="3" t="n">
        <v>-1.658471539294949</v>
      </c>
      <c r="G627" s="4" t="n">
        <v>9196</v>
      </c>
      <c r="H627" s="4" t="n">
        <v>3483</v>
      </c>
      <c r="I627" s="3" t="n">
        <v>6880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5.252999999999999</v>
      </c>
      <c r="O627" s="8" t="n">
        <v>4.4007</v>
      </c>
      <c r="P627" s="3" t="n">
        <v>6.750900000000001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26020</t>
        </is>
      </c>
      <c r="V627" s="10" t="inlineStr">
        <is>
          <t>24672</t>
        </is>
      </c>
      <c r="W627" s="3" t="inlineStr">
        <is>
          <t>33222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1189.75</v>
      </c>
      <c r="AO627" s="4" t="n">
        <v>1199.9</v>
      </c>
      <c r="AP627" s="3" t="n">
        <v>1180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2.235440851962005</v>
      </c>
      <c r="E629" s="2" t="n">
        <v>-1.276276276276276</v>
      </c>
      <c r="F629" s="3" t="n">
        <v>-4.819391634980995</v>
      </c>
      <c r="G629" s="4" t="n">
        <v>11515</v>
      </c>
      <c r="H629" s="4" t="n">
        <v>5975</v>
      </c>
      <c r="I629" s="3" t="n">
        <v>14006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14.6103</v>
      </c>
      <c r="O629" s="8" t="n">
        <v>8.859999999999999</v>
      </c>
      <c r="P629" s="3" t="n">
        <v>17.667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519622</t>
        </is>
      </c>
      <c r="V629" s="10" t="inlineStr">
        <is>
          <t>353916</t>
        </is>
      </c>
      <c r="W629" s="3" t="inlineStr">
        <is>
          <t>972504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106.56</v>
      </c>
      <c r="AO629" s="4" t="n">
        <v>105.2</v>
      </c>
      <c r="AP629" s="3" t="n">
        <v>100.13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-0.5422691879866645</v>
      </c>
      <c r="E630" s="2" t="n">
        <v>3.956381937648549</v>
      </c>
      <c r="F630" s="3" t="n">
        <v>-5.94405594405595</v>
      </c>
      <c r="G630" s="4" t="n">
        <v>2895</v>
      </c>
      <c r="H630" s="4" t="n">
        <v>2138</v>
      </c>
      <c r="I630" s="3" t="n">
        <v>4156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2.2599</v>
      </c>
      <c r="O630" s="8" t="n">
        <v>1.0587</v>
      </c>
      <c r="P630" s="3" t="n">
        <v>2.7671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37278</t>
        </is>
      </c>
      <c r="V630" s="10" t="inlineStr">
        <is>
          <t>12466</t>
        </is>
      </c>
      <c r="W630" s="3" t="inlineStr">
        <is>
          <t>49464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357.65</v>
      </c>
      <c r="AO630" s="4" t="n">
        <v>371.8</v>
      </c>
      <c r="AP630" s="3" t="n">
        <v>349.7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1.622067448680356</v>
      </c>
      <c r="E631" s="2" t="n">
        <v>-0.1262512399675436</v>
      </c>
      <c r="F631" s="3" t="n">
        <v>0.5056433408577796</v>
      </c>
      <c r="G631" s="4" t="n">
        <v>19629</v>
      </c>
      <c r="H631" s="4" t="n">
        <v>20865</v>
      </c>
      <c r="I631" s="3" t="n">
        <v>17988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27.7969</v>
      </c>
      <c r="O631" s="8" t="n">
        <v>36.5872</v>
      </c>
      <c r="P631" s="3" t="n">
        <v>22.3824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202710</t>
        </is>
      </c>
      <c r="V631" s="10" t="inlineStr">
        <is>
          <t>170598</t>
        </is>
      </c>
      <c r="W631" s="3" t="inlineStr">
        <is>
          <t>95326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554.45</v>
      </c>
      <c r="AO631" s="4" t="n">
        <v>553.75</v>
      </c>
      <c r="AP631" s="3" t="n">
        <v>556.55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0.3393665158370922</v>
      </c>
      <c r="E632" s="2" t="n">
        <v>2.428236926545833</v>
      </c>
      <c r="F632" s="3" t="n">
        <v>-2.429938193209704</v>
      </c>
      <c r="G632" s="4" t="n">
        <v>4572</v>
      </c>
      <c r="H632" s="4" t="n">
        <v>1490</v>
      </c>
      <c r="I632" s="3" t="n">
        <v>1387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2.4998</v>
      </c>
      <c r="O632" s="8" t="n">
        <v>0.9687000000000001</v>
      </c>
      <c r="P632" s="3" t="n">
        <v>0.9166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11583</t>
        </is>
      </c>
      <c r="V632" s="10" t="inlineStr">
        <is>
          <t>7289</t>
        </is>
      </c>
      <c r="W632" s="3" t="inlineStr">
        <is>
          <t>8153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576.55</v>
      </c>
      <c r="AO632" s="4" t="n">
        <v>590.55</v>
      </c>
      <c r="AP632" s="3" t="n">
        <v>576.2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0.8972381887004194</v>
      </c>
      <c r="E633" s="2" t="n">
        <v>-1.653466722245393</v>
      </c>
      <c r="F633" s="3" t="n">
        <v>-3.475558067250623</v>
      </c>
      <c r="G633" s="4" t="n">
        <v>1195</v>
      </c>
      <c r="H633" s="4" t="n">
        <v>665</v>
      </c>
      <c r="I633" s="3" t="n">
        <v>1305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0.6204</v>
      </c>
      <c r="O633" s="8" t="n">
        <v>0.3283</v>
      </c>
      <c r="P633" s="3" t="n">
        <v>0.5386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9447</t>
        </is>
      </c>
      <c r="V633" s="10" t="inlineStr">
        <is>
          <t>4911</t>
        </is>
      </c>
      <c r="W633" s="3" t="inlineStr">
        <is>
          <t>8794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359.85</v>
      </c>
      <c r="AO633" s="4" t="n">
        <v>353.9</v>
      </c>
      <c r="AP633" s="3" t="n">
        <v>341.6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-0.3293513453165173</v>
      </c>
      <c r="E634" s="2" t="n">
        <v>2.447493699243912</v>
      </c>
      <c r="F634" s="3" t="n">
        <v>-0.4100153072381369</v>
      </c>
      <c r="G634" s="4" t="n">
        <v>12396</v>
      </c>
      <c r="H634" s="4" t="n">
        <v>3602</v>
      </c>
      <c r="I634" s="3" t="n">
        <v>2737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2.9912</v>
      </c>
      <c r="O634" s="8" t="n">
        <v>1.6102</v>
      </c>
      <c r="P634" s="3" t="n">
        <v>26.194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15386</t>
        </is>
      </c>
      <c r="V634" s="10" t="inlineStr">
        <is>
          <t>7195</t>
        </is>
      </c>
      <c r="W634" s="3" t="inlineStr">
        <is>
          <t>275348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892.75</v>
      </c>
      <c r="AO634" s="4" t="n">
        <v>914.6</v>
      </c>
      <c r="AP634" s="3" t="n">
        <v>910.85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0.5028032392987331</v>
      </c>
      <c r="E635" s="2" t="n">
        <v>10.34223225749327</v>
      </c>
      <c r="F635" s="3" t="n">
        <v>-3.085503350318986</v>
      </c>
      <c r="G635" s="4" t="n">
        <v>10547</v>
      </c>
      <c r="H635" s="4" t="n">
        <v>77739</v>
      </c>
      <c r="I635" s="3" t="n">
        <v>78330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14.0043</v>
      </c>
      <c r="O635" s="8" t="n">
        <v>241.7811</v>
      </c>
      <c r="P635" s="3" t="n">
        <v>173.4663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9625</t>
        </is>
      </c>
      <c r="V635" s="10" t="inlineStr">
        <is>
          <t>68198</t>
        </is>
      </c>
      <c r="W635" s="3" t="inlineStr">
        <is>
          <t>54509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4517.4</v>
      </c>
      <c r="AO635" s="4" t="n">
        <v>4984.6</v>
      </c>
      <c r="AP635" s="3" t="n">
        <v>4830.8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-2.912621359223304</v>
      </c>
      <c r="E636" s="2" t="n">
        <v>-1.000000000000001</v>
      </c>
      <c r="F636" s="3" t="n">
        <v>-2.020202020202022</v>
      </c>
      <c r="G636" s="4" t="n">
        <v>822</v>
      </c>
      <c r="H636" s="4" t="n">
        <v>1074</v>
      </c>
      <c r="I636" s="3" t="n">
        <v>945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0.1087</v>
      </c>
      <c r="O636" s="8" t="n">
        <v>0.0935</v>
      </c>
      <c r="P636" s="3" t="n">
        <v>0.08560000000000001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</v>
      </c>
      <c r="AO636" s="4" t="n">
        <v>0.99</v>
      </c>
      <c r="AP636" s="3" t="n">
        <v>0.97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1.998323085522632</v>
      </c>
      <c r="E637" s="2" t="n">
        <v>2.404438964241686</v>
      </c>
      <c r="F637" s="3" t="n">
        <v>1.913171449595285</v>
      </c>
      <c r="G637" s="4" t="n">
        <v>13344</v>
      </c>
      <c r="H637" s="4" t="n">
        <v>40209</v>
      </c>
      <c r="I637" s="3" t="n">
        <v>16742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11.6346</v>
      </c>
      <c r="O637" s="8" t="n">
        <v>38.866</v>
      </c>
      <c r="P637" s="3" t="n">
        <v>12.4528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80131</t>
        </is>
      </c>
      <c r="V637" s="10" t="inlineStr">
        <is>
          <t>102624</t>
        </is>
      </c>
      <c r="W637" s="3" t="inlineStr">
        <is>
          <t>69437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729.9</v>
      </c>
      <c r="AO637" s="4" t="n">
        <v>747.45</v>
      </c>
      <c r="AP637" s="3" t="n">
        <v>761.75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0.2458649977648637</v>
      </c>
      <c r="E638" s="2" t="n">
        <v>6.28316610925307</v>
      </c>
      <c r="F638" s="3" t="n">
        <v>-3.033481580934807</v>
      </c>
      <c r="G638" s="4" t="n">
        <v>47837</v>
      </c>
      <c r="H638" s="4" t="n">
        <v>92098</v>
      </c>
      <c r="I638" s="3" t="n">
        <v>54587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264.3083</v>
      </c>
      <c r="O638" s="8" t="n">
        <v>332.431</v>
      </c>
      <c r="P638" s="3" t="n">
        <v>150.5631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1586012</t>
        </is>
      </c>
      <c r="V638" s="10" t="inlineStr">
        <is>
          <t>1108321</t>
        </is>
      </c>
      <c r="W638" s="3" t="inlineStr">
        <is>
          <t>644895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1000</v>
      </c>
      <c r="AC638" s="5" t="n">
        <v>4500</v>
      </c>
      <c r="AD638" s="4" t="n">
        <v>67</v>
      </c>
      <c r="AE638" s="4" t="n">
        <v>340</v>
      </c>
      <c r="AF638" s="5" t="n">
        <v>108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1128.65</v>
      </c>
      <c r="AL638" s="4" t="n">
        <v>1192.45</v>
      </c>
      <c r="AM638" s="5" t="n">
        <v>1165.85</v>
      </c>
      <c r="AN638" s="4" t="n">
        <v>1121.25</v>
      </c>
      <c r="AO638" s="4" t="n">
        <v>1191.7</v>
      </c>
      <c r="AP638" s="3" t="n">
        <v>1155.55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1.273668050264392</v>
      </c>
      <c r="E639" s="2" t="n">
        <v>3.374319240918541</v>
      </c>
      <c r="F639" s="3" t="n">
        <v>-1.716271996524013</v>
      </c>
      <c r="G639" s="4" t="n">
        <v>12541</v>
      </c>
      <c r="H639" s="4" t="n">
        <v>12361</v>
      </c>
      <c r="I639" s="3" t="n">
        <v>16671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6.006900000000001</v>
      </c>
      <c r="O639" s="8" t="n">
        <v>11.5695</v>
      </c>
      <c r="P639" s="3" t="n">
        <v>14.0918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24399</t>
        </is>
      </c>
      <c r="V639" s="10" t="inlineStr">
        <is>
          <t>55193</t>
        </is>
      </c>
      <c r="W639" s="3" t="inlineStr">
        <is>
          <t>93903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890.55</v>
      </c>
      <c r="AO639" s="4" t="n">
        <v>920.6</v>
      </c>
      <c r="AP639" s="3" t="n">
        <v>904.8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1.793829750043687</v>
      </c>
      <c r="E640" s="2" t="n">
        <v>1.317907660606593</v>
      </c>
      <c r="F640" s="3" t="n">
        <v>-1.711755608753685</v>
      </c>
      <c r="G640" s="4" t="n">
        <v>53939</v>
      </c>
      <c r="H640" s="4" t="n">
        <v>35994</v>
      </c>
      <c r="I640" s="3" t="n">
        <v>37771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142.7221</v>
      </c>
      <c r="O640" s="8" t="n">
        <v>114.604</v>
      </c>
      <c r="P640" s="3" t="n">
        <v>137.4735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340718</t>
        </is>
      </c>
      <c r="V640" s="10" t="inlineStr">
        <is>
          <t>90686</t>
        </is>
      </c>
      <c r="W640" s="3" t="inlineStr">
        <is>
          <t>296850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900</v>
      </c>
      <c r="AC640" s="5" t="n">
        <v>2475</v>
      </c>
      <c r="AD640" s="4" t="n">
        <v>109</v>
      </c>
      <c r="AE640" s="4" t="n">
        <v>254</v>
      </c>
      <c r="AF640" s="5" t="n">
        <v>112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2350.15</v>
      </c>
      <c r="AL640" s="4" t="n">
        <v>2384.6</v>
      </c>
      <c r="AM640" s="5" t="n">
        <v>2347.05</v>
      </c>
      <c r="AN640" s="4" t="n">
        <v>2329.45</v>
      </c>
      <c r="AO640" s="4" t="n">
        <v>2360.15</v>
      </c>
      <c r="AP640" s="3" t="n">
        <v>2319.75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2.42768315761017</v>
      </c>
      <c r="E641" s="2" t="n">
        <v>-0.3853462837837934</v>
      </c>
      <c r="F641" s="3" t="n">
        <v>3.27486619680993</v>
      </c>
      <c r="G641" s="4" t="n">
        <v>18555</v>
      </c>
      <c r="H641" s="4" t="n">
        <v>20344</v>
      </c>
      <c r="I641" s="3" t="n">
        <v>29726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7.4756</v>
      </c>
      <c r="O641" s="8" t="n">
        <v>14.0817</v>
      </c>
      <c r="P641" s="3" t="n">
        <v>20.2503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45465</t>
        </is>
      </c>
      <c r="V641" s="10" t="inlineStr">
        <is>
          <t>41883</t>
        </is>
      </c>
      <c r="W641" s="3" t="inlineStr">
        <is>
          <t>82826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947.2</v>
      </c>
      <c r="AO641" s="4" t="n">
        <v>943.55</v>
      </c>
      <c r="AP641" s="3" t="n">
        <v>974.45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0.1125914805779739</v>
      </c>
      <c r="E642" s="2" t="n">
        <v>2.249297094657912</v>
      </c>
      <c r="F642" s="3" t="n">
        <v>-4.21631530705774</v>
      </c>
      <c r="G642" s="4" t="n">
        <v>138</v>
      </c>
      <c r="H642" s="4" t="n">
        <v>94</v>
      </c>
      <c r="I642" s="3" t="n">
        <v>104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0.08699999999999999</v>
      </c>
      <c r="O642" s="8" t="n">
        <v>0.0902</v>
      </c>
      <c r="P642" s="3" t="n">
        <v>0.03700000000000001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53.35</v>
      </c>
      <c r="AO642" s="4" t="n">
        <v>54.55</v>
      </c>
      <c r="AP642" s="3" t="n">
        <v>52.25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7.178775793306741</v>
      </c>
      <c r="E643" s="2" t="n">
        <v>0.1132502831256968</v>
      </c>
      <c r="F643" s="3" t="n">
        <v>-2.860374919198438</v>
      </c>
      <c r="G643" s="4" t="n">
        <v>5264</v>
      </c>
      <c r="H643" s="4" t="n">
        <v>3803</v>
      </c>
      <c r="I643" s="3" t="n">
        <v>2515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4.2729</v>
      </c>
      <c r="O643" s="8" t="n">
        <v>4.3914</v>
      </c>
      <c r="P643" s="3" t="n">
        <v>2.0503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70342</t>
        </is>
      </c>
      <c r="V643" s="10" t="inlineStr">
        <is>
          <t>51926</t>
        </is>
      </c>
      <c r="W643" s="3" t="inlineStr">
        <is>
          <t>41762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309.05</v>
      </c>
      <c r="AO643" s="4" t="n">
        <v>309.4</v>
      </c>
      <c r="AP643" s="3" t="n">
        <v>300.55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1.453957996768975</v>
      </c>
      <c r="E644" s="2" t="n">
        <v>-0.1881876085697676</v>
      </c>
      <c r="F644" s="3" t="n">
        <v>1.000725163161708</v>
      </c>
      <c r="G644" s="4" t="n">
        <v>43505</v>
      </c>
      <c r="H644" s="4" t="n">
        <v>47466</v>
      </c>
      <c r="I644" s="3" t="n">
        <v>62972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107.7273</v>
      </c>
      <c r="O644" s="8" t="n">
        <v>108.8532</v>
      </c>
      <c r="P644" s="3" t="n">
        <v>94.6906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11026751</t>
        </is>
      </c>
      <c r="V644" s="10" t="inlineStr">
        <is>
          <t>8106351</t>
        </is>
      </c>
      <c r="W644" s="3" t="inlineStr">
        <is>
          <t>9110588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69.08</v>
      </c>
      <c r="AO644" s="4" t="n">
        <v>68.95</v>
      </c>
      <c r="AP644" s="3" t="n">
        <v>69.64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1.314800901577758</v>
      </c>
      <c r="E645" s="2" t="n">
        <v>0.3584229390681081</v>
      </c>
      <c r="F645" s="3" t="n">
        <v>0.5418719211822632</v>
      </c>
      <c r="G645" s="4" t="n">
        <v>1302</v>
      </c>
      <c r="H645" s="4" t="n">
        <v>1417</v>
      </c>
      <c r="I645" s="3" t="n">
        <v>1634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1.8994</v>
      </c>
      <c r="O645" s="8" t="n">
        <v>1.3091</v>
      </c>
      <c r="P645" s="3" t="n">
        <v>6.1375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190282</t>
        </is>
      </c>
      <c r="V645" s="10" t="inlineStr">
        <is>
          <t>117560</t>
        </is>
      </c>
      <c r="W645" s="3" t="inlineStr">
        <is>
          <t>610979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80.91</v>
      </c>
      <c r="AO645" s="4" t="n">
        <v>81.2</v>
      </c>
      <c r="AP645" s="3" t="n">
        <v>81.64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0.5725385952356633</v>
      </c>
      <c r="E646" s="2" t="n">
        <v>5.824946630070139</v>
      </c>
      <c r="F646" s="3" t="n">
        <v>3.073967339097022</v>
      </c>
      <c r="G646" s="4" t="n">
        <v>21246</v>
      </c>
      <c r="H646" s="4" t="n">
        <v>32916</v>
      </c>
      <c r="I646" s="3" t="n">
        <v>32957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54.28640000000001</v>
      </c>
      <c r="O646" s="8" t="n">
        <v>96.3322</v>
      </c>
      <c r="P646" s="3" t="n">
        <v>91.6918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266594</t>
        </is>
      </c>
      <c r="V646" s="10" t="inlineStr">
        <is>
          <t>432587</t>
        </is>
      </c>
      <c r="W646" s="3" t="inlineStr">
        <is>
          <t>414335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491.85</v>
      </c>
      <c r="AO646" s="4" t="n">
        <v>520.5</v>
      </c>
      <c r="AP646" s="3" t="n">
        <v>536.5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1.233671988388961</v>
      </c>
      <c r="E647" s="2" t="n">
        <v>0</v>
      </c>
      <c r="F647" s="3" t="n">
        <v>0.7885304659498167</v>
      </c>
      <c r="G647" s="4" t="n">
        <v>1268</v>
      </c>
      <c r="H647" s="4" t="n">
        <v>1487</v>
      </c>
      <c r="I647" s="3" t="n">
        <v>1798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1.6576</v>
      </c>
      <c r="O647" s="8" t="n">
        <v>1.7041</v>
      </c>
      <c r="P647" s="3" t="n">
        <v>8.3634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192610</t>
        </is>
      </c>
      <c r="V647" s="10" t="inlineStr">
        <is>
          <t>163535</t>
        </is>
      </c>
      <c r="W647" s="3" t="inlineStr">
        <is>
          <t>1104193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69.75</v>
      </c>
      <c r="AO647" s="4" t="n">
        <v>69.75</v>
      </c>
      <c r="AP647" s="3" t="n">
        <v>70.3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2.018633540372666</v>
      </c>
      <c r="E648" s="2" t="n">
        <v>0</v>
      </c>
      <c r="F648" s="3" t="n">
        <v>-2.024353120243529</v>
      </c>
      <c r="G648" s="4" t="n">
        <v>100</v>
      </c>
      <c r="H648" s="4" t="n">
        <v>37</v>
      </c>
      <c r="I648" s="3" t="n">
        <v>113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0.06610000000000001</v>
      </c>
      <c r="O648" s="8" t="n">
        <v>0.0108</v>
      </c>
      <c r="P648" s="3" t="n">
        <v>0.1001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65.7</v>
      </c>
      <c r="AO648" s="4" t="n">
        <v>65.7</v>
      </c>
      <c r="AP648" s="3" t="n">
        <v>64.37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0.01174191275759088</v>
      </c>
      <c r="E649" s="2" t="n">
        <v>0.9216319342530113</v>
      </c>
      <c r="F649" s="3" t="n">
        <v>-1.238948348068867</v>
      </c>
      <c r="G649" s="4" t="n">
        <v>5173</v>
      </c>
      <c r="H649" s="4" t="n">
        <v>5608</v>
      </c>
      <c r="I649" s="3" t="n">
        <v>9005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3.0793</v>
      </c>
      <c r="O649" s="8" t="n">
        <v>4.9388</v>
      </c>
      <c r="P649" s="3" t="n">
        <v>5.0932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17584</t>
        </is>
      </c>
      <c r="V649" s="10" t="inlineStr">
        <is>
          <t>29997</t>
        </is>
      </c>
      <c r="W649" s="3" t="inlineStr">
        <is>
          <t>27183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851.75</v>
      </c>
      <c r="AO649" s="4" t="n">
        <v>859.6</v>
      </c>
      <c r="AP649" s="3" t="n">
        <v>848.95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0.2227171492204852</v>
      </c>
      <c r="E650" s="2" t="n">
        <v>0.2222222222222175</v>
      </c>
      <c r="F650" s="3" t="n">
        <v>-0.1108647450110841</v>
      </c>
      <c r="G650" s="4" t="n">
        <v>990</v>
      </c>
      <c r="H650" s="4" t="n">
        <v>911</v>
      </c>
      <c r="I650" s="3" t="n">
        <v>916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0.09810000000000001</v>
      </c>
      <c r="O650" s="8" t="n">
        <v>0.1271</v>
      </c>
      <c r="P650" s="3" t="n">
        <v>0.0659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72708</t>
        </is>
      </c>
      <c r="V650" s="10" t="inlineStr">
        <is>
          <t>85877</t>
        </is>
      </c>
      <c r="W650" s="3" t="inlineStr">
        <is>
          <t>53485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</v>
      </c>
      <c r="AO650" s="4" t="n">
        <v>9.02</v>
      </c>
      <c r="AP650" s="3" t="n">
        <v>9.01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1.911224201300535</v>
      </c>
      <c r="E651" s="2" t="n">
        <v>3.012816956111639</v>
      </c>
      <c r="F651" s="3" t="n">
        <v>-4.19045567165787</v>
      </c>
      <c r="G651" s="4" t="n">
        <v>16106</v>
      </c>
      <c r="H651" s="4" t="n">
        <v>22408</v>
      </c>
      <c r="I651" s="3" t="n">
        <v>27117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13.2832</v>
      </c>
      <c r="O651" s="8" t="n">
        <v>16.2952</v>
      </c>
      <c r="P651" s="3" t="n">
        <v>17.0083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332837</t>
        </is>
      </c>
      <c r="V651" s="10" t="inlineStr">
        <is>
          <t>340446</t>
        </is>
      </c>
      <c r="W651" s="3" t="inlineStr">
        <is>
          <t>428867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180.23</v>
      </c>
      <c r="AO651" s="4" t="n">
        <v>185.66</v>
      </c>
      <c r="AP651" s="3" t="n">
        <v>177.88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1.498127340823957</v>
      </c>
      <c r="E652" s="2" t="n">
        <v>3.37374802319452</v>
      </c>
      <c r="F652" s="3" t="n">
        <v>-2.36486486486487</v>
      </c>
      <c r="G652" s="4" t="n">
        <v>30368</v>
      </c>
      <c r="H652" s="4" t="n">
        <v>27091</v>
      </c>
      <c r="I652" s="3" t="n">
        <v>19733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20.1476</v>
      </c>
      <c r="O652" s="8" t="n">
        <v>18.1747</v>
      </c>
      <c r="P652" s="3" t="n">
        <v>10.6941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644438</t>
        </is>
      </c>
      <c r="V652" s="10" t="inlineStr">
        <is>
          <t>270132</t>
        </is>
      </c>
      <c r="W652" s="3" t="inlineStr">
        <is>
          <t>293172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151.76</v>
      </c>
      <c r="AO652" s="4" t="n">
        <v>156.88</v>
      </c>
      <c r="AP652" s="3" t="n">
        <v>153.17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0.04510193036261696</v>
      </c>
      <c r="E653" s="2" t="n">
        <v>5.220449012713017</v>
      </c>
      <c r="F653" s="3" t="n">
        <v>-5.586975149957151</v>
      </c>
      <c r="G653" s="4" t="n">
        <v>4560</v>
      </c>
      <c r="H653" s="4" t="n">
        <v>3696</v>
      </c>
      <c r="I653" s="3" t="n">
        <v>3089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1.4272</v>
      </c>
      <c r="O653" s="8" t="n">
        <v>1.7008</v>
      </c>
      <c r="P653" s="3" t="n">
        <v>1.1421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63269</t>
        </is>
      </c>
      <c r="V653" s="10" t="inlineStr">
        <is>
          <t>51683</t>
        </is>
      </c>
      <c r="W653" s="3" t="inlineStr">
        <is>
          <t>41924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110.91</v>
      </c>
      <c r="AO653" s="4" t="n">
        <v>116.7</v>
      </c>
      <c r="AP653" s="3" t="n">
        <v>110.18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-1.435025245814514</v>
      </c>
      <c r="E654" s="2" t="n">
        <v>1.572750966118451</v>
      </c>
      <c r="F654" s="3" t="n">
        <v>-1.530702530525567</v>
      </c>
      <c r="G654" s="4" t="n">
        <v>29300</v>
      </c>
      <c r="H654" s="4" t="n">
        <v>19237</v>
      </c>
      <c r="I654" s="3" t="n">
        <v>19294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51.9012</v>
      </c>
      <c r="O654" s="8" t="n">
        <v>38.5645</v>
      </c>
      <c r="P654" s="3" t="n">
        <v>46.2593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312777</t>
        </is>
      </c>
      <c r="V654" s="10" t="inlineStr">
        <is>
          <t>124397</t>
        </is>
      </c>
      <c r="W654" s="3" t="inlineStr">
        <is>
          <t>371388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13000</v>
      </c>
      <c r="AC654" s="5" t="n">
        <v>7000</v>
      </c>
      <c r="AD654" s="4" t="n">
        <v>36</v>
      </c>
      <c r="AE654" s="4" t="n">
        <v>57</v>
      </c>
      <c r="AF654" s="5" t="n">
        <v>33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562.7</v>
      </c>
      <c r="AL654" s="4" t="n">
        <v>572.95</v>
      </c>
      <c r="AM654" s="5" t="n">
        <v>564.5</v>
      </c>
      <c r="AN654" s="4" t="n">
        <v>556.35</v>
      </c>
      <c r="AO654" s="4" t="n">
        <v>565.1</v>
      </c>
      <c r="AP654" s="3" t="n">
        <v>556.45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2.091601415853266</v>
      </c>
      <c r="E655" s="2" t="n">
        <v>0.9560832107585652</v>
      </c>
      <c r="F655" s="3" t="n">
        <v>-2.206264959933389</v>
      </c>
      <c r="G655" s="4" t="n">
        <v>10620</v>
      </c>
      <c r="H655" s="4" t="n">
        <v>12207</v>
      </c>
      <c r="I655" s="3" t="n">
        <v>11122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10.4764</v>
      </c>
      <c r="O655" s="8" t="n">
        <v>9.2042</v>
      </c>
      <c r="P655" s="3" t="n">
        <v>9.509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63651</t>
        </is>
      </c>
      <c r="V655" s="10" t="inlineStr">
        <is>
          <t>59249</t>
        </is>
      </c>
      <c r="W655" s="3" t="inlineStr">
        <is>
          <t>66322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475.9</v>
      </c>
      <c r="AO655" s="4" t="n">
        <v>480.45</v>
      </c>
      <c r="AP655" s="3" t="n">
        <v>469.85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0.6882851065537622</v>
      </c>
      <c r="E656" s="2" t="n">
        <v>-2.71439105566295</v>
      </c>
      <c r="F656" s="3" t="n">
        <v>1.347946327972963</v>
      </c>
      <c r="G656" s="4" t="n">
        <v>38739</v>
      </c>
      <c r="H656" s="4" t="n">
        <v>30198</v>
      </c>
      <c r="I656" s="3" t="n">
        <v>35803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108.0493</v>
      </c>
      <c r="O656" s="8" t="n">
        <v>107.207</v>
      </c>
      <c r="P656" s="3" t="n">
        <v>104.8058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172253</t>
        </is>
      </c>
      <c r="V656" s="10" t="inlineStr">
        <is>
          <t>190300</t>
        </is>
      </c>
      <c r="W656" s="3" t="inlineStr">
        <is>
          <t>181042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4750</v>
      </c>
      <c r="AC656" s="5" t="n">
        <v>-750</v>
      </c>
      <c r="AD656" s="4" t="n">
        <v>20</v>
      </c>
      <c r="AE656" s="4" t="n">
        <v>105</v>
      </c>
      <c r="AF656" s="5" t="n">
        <v>38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2533</v>
      </c>
      <c r="AL656" s="4" t="n">
        <v>2464.7</v>
      </c>
      <c r="AM656" s="5" t="n">
        <v>2494.25</v>
      </c>
      <c r="AN656" s="4" t="n">
        <v>2508.85</v>
      </c>
      <c r="AO656" s="4" t="n">
        <v>2440.75</v>
      </c>
      <c r="AP656" s="3" t="n">
        <v>2473.65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4.814109884532416</v>
      </c>
      <c r="E657" s="2" t="n">
        <v>-1.050796571594587</v>
      </c>
      <c r="F657" s="3" t="n">
        <v>-5.331799941274349</v>
      </c>
      <c r="G657" s="4" t="n">
        <v>25667</v>
      </c>
      <c r="H657" s="4" t="n">
        <v>23606</v>
      </c>
      <c r="I657" s="3" t="n">
        <v>38595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41.0357</v>
      </c>
      <c r="O657" s="8" t="n">
        <v>34.8235</v>
      </c>
      <c r="P657" s="3" t="n">
        <v>43.8896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54458</t>
        </is>
      </c>
      <c r="V657" s="10" t="inlineStr">
        <is>
          <t>30758</t>
        </is>
      </c>
      <c r="W657" s="3" t="inlineStr">
        <is>
          <t>103897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2065.1</v>
      </c>
      <c r="AO657" s="4" t="n">
        <v>2043.4</v>
      </c>
      <c r="AP657" s="3" t="n">
        <v>1934.45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0.6242905788876191</v>
      </c>
      <c r="E658" s="2" t="n">
        <v>-0.20680579056214</v>
      </c>
      <c r="F658" s="3" t="n">
        <v>5.783722682743039</v>
      </c>
      <c r="G658" s="4" t="n">
        <v>46906</v>
      </c>
      <c r="H658" s="4" t="n">
        <v>78397</v>
      </c>
      <c r="I658" s="3" t="n">
        <v>136206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77.5866</v>
      </c>
      <c r="O658" s="8" t="n">
        <v>122.5449</v>
      </c>
      <c r="P658" s="3" t="n">
        <v>312.2278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623479</t>
        </is>
      </c>
      <c r="V658" s="10" t="inlineStr">
        <is>
          <t>692285</t>
        </is>
      </c>
      <c r="W658" s="3" t="inlineStr">
        <is>
          <t>2181073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265.95</v>
      </c>
      <c r="AO658" s="4" t="n">
        <v>265.4</v>
      </c>
      <c r="AP658" s="3" t="n">
        <v>280.75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0.3632401017072284</v>
      </c>
      <c r="E659" s="2" t="n">
        <v>-3.166847629388346</v>
      </c>
      <c r="F659" s="3" t="n">
        <v>5.176602504204808</v>
      </c>
      <c r="G659" s="4" t="n">
        <v>4726</v>
      </c>
      <c r="H659" s="4" t="n">
        <v>1938</v>
      </c>
      <c r="I659" s="3" t="n">
        <v>6936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3.5918</v>
      </c>
      <c r="O659" s="8" t="n">
        <v>0.9989</v>
      </c>
      <c r="P659" s="3" t="n">
        <v>4.3795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12966</t>
        </is>
      </c>
      <c r="V659" s="10" t="inlineStr">
        <is>
          <t>6688</t>
        </is>
      </c>
      <c r="W659" s="3" t="inlineStr">
        <is>
          <t>10388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552.6</v>
      </c>
      <c r="AO659" s="4" t="n">
        <v>535.1</v>
      </c>
      <c r="AP659" s="3" t="n">
        <v>562.8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2.349486049926579</v>
      </c>
      <c r="E660" s="2" t="n">
        <v>1.492109038737443</v>
      </c>
      <c r="F660" s="3" t="n">
        <v>6.347186881538024</v>
      </c>
      <c r="G660" s="4" t="n">
        <v>4679</v>
      </c>
      <c r="H660" s="4" t="n">
        <v>1666</v>
      </c>
      <c r="I660" s="3" t="n">
        <v>16162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1.4832</v>
      </c>
      <c r="O660" s="8" t="n">
        <v>1.2545</v>
      </c>
      <c r="P660" s="3" t="n">
        <v>19.3845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24826</t>
        </is>
      </c>
      <c r="V660" s="10" t="inlineStr">
        <is>
          <t>17600</t>
        </is>
      </c>
      <c r="W660" s="3" t="inlineStr">
        <is>
          <t>176270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348.5</v>
      </c>
      <c r="AO660" s="4" t="n">
        <v>353.7</v>
      </c>
      <c r="AP660" s="3" t="n">
        <v>376.15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1.137184115523458</v>
      </c>
      <c r="E661" s="2" t="n">
        <v>0.8745315009816333</v>
      </c>
      <c r="F661" s="3" t="n">
        <v>2.636234961075721</v>
      </c>
      <c r="G661" s="4" t="n">
        <v>5672</v>
      </c>
      <c r="H661" s="4" t="n">
        <v>5709</v>
      </c>
      <c r="I661" s="3" t="n">
        <v>14955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2.0656</v>
      </c>
      <c r="O661" s="8" t="n">
        <v>1.8487</v>
      </c>
      <c r="P661" s="3" t="n">
        <v>3.7315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32276</t>
        </is>
      </c>
      <c r="V661" s="10" t="inlineStr">
        <is>
          <t>24037</t>
        </is>
      </c>
      <c r="W661" s="3" t="inlineStr">
        <is>
          <t>62721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280.15</v>
      </c>
      <c r="AO661" s="4" t="n">
        <v>282.6</v>
      </c>
      <c r="AP661" s="3" t="n">
        <v>290.05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2.978160158835216</v>
      </c>
      <c r="E662" s="2" t="n">
        <v>-0.9640102827763518</v>
      </c>
      <c r="F662" s="3" t="n">
        <v>-4.153147306943547</v>
      </c>
      <c r="G662" s="4" t="n">
        <v>9265</v>
      </c>
      <c r="H662" s="4" t="n">
        <v>12196</v>
      </c>
      <c r="I662" s="3" t="n">
        <v>9497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6.8937</v>
      </c>
      <c r="O662" s="8" t="n">
        <v>7.2303</v>
      </c>
      <c r="P662" s="3" t="n">
        <v>4.3866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2490864</t>
        </is>
      </c>
      <c r="V662" s="10" t="inlineStr">
        <is>
          <t>1625711</t>
        </is>
      </c>
      <c r="W662" s="3" t="inlineStr">
        <is>
          <t>1437667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15.56</v>
      </c>
      <c r="AO662" s="4" t="n">
        <v>15.41</v>
      </c>
      <c r="AP662" s="3" t="n">
        <v>14.77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1.468768918954494</v>
      </c>
      <c r="E663" s="2" t="n">
        <v>1.107681133103318</v>
      </c>
      <c r="F663" s="3" t="n">
        <v>-3.597085385878485</v>
      </c>
      <c r="G663" s="4" t="n">
        <v>15524</v>
      </c>
      <c r="H663" s="4" t="n">
        <v>3091</v>
      </c>
      <c r="I663" s="3" t="n">
        <v>4904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6.461900000000001</v>
      </c>
      <c r="O663" s="8" t="n">
        <v>2.233</v>
      </c>
      <c r="P663" s="3" t="n">
        <v>2.255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20427</t>
        </is>
      </c>
      <c r="V663" s="10" t="inlineStr">
        <is>
          <t>3880</t>
        </is>
      </c>
      <c r="W663" s="3" t="inlineStr">
        <is>
          <t>5189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1927.45</v>
      </c>
      <c r="AO663" s="4" t="n">
        <v>1948.8</v>
      </c>
      <c r="AP663" s="3" t="n">
        <v>1878.7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2.326139088729009</v>
      </c>
      <c r="E664" s="2" t="n">
        <v>-0.4960549957034536</v>
      </c>
      <c r="F664" s="3" t="n">
        <v>-4.906771344455349</v>
      </c>
      <c r="G664" s="4" t="n">
        <v>6320</v>
      </c>
      <c r="H664" s="4" t="n">
        <v>10966</v>
      </c>
      <c r="I664" s="3" t="n">
        <v>17619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4.749</v>
      </c>
      <c r="O664" s="8" t="n">
        <v>7.1645</v>
      </c>
      <c r="P664" s="3" t="n">
        <v>12.2993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18321</t>
        </is>
      </c>
      <c r="V664" s="10" t="inlineStr">
        <is>
          <t>10695</t>
        </is>
      </c>
      <c r="W664" s="3" t="inlineStr">
        <is>
          <t>29633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1280.1</v>
      </c>
      <c r="AO664" s="4" t="n">
        <v>1273.75</v>
      </c>
      <c r="AP664" s="3" t="n">
        <v>1211.25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7.495140364359651</v>
      </c>
      <c r="E665" s="2" t="n">
        <v>-2.123722612389076</v>
      </c>
      <c r="F665" s="3" t="n">
        <v>-0.7304288046747517</v>
      </c>
      <c r="G665" s="4" t="n">
        <v>14197</v>
      </c>
      <c r="H665" s="4" t="n">
        <v>3985</v>
      </c>
      <c r="I665" s="3" t="n">
        <v>7259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30.0827</v>
      </c>
      <c r="O665" s="8" t="n">
        <v>6.3288</v>
      </c>
      <c r="P665" s="3" t="n">
        <v>12.5655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392752</t>
        </is>
      </c>
      <c r="V665" s="10" t="inlineStr">
        <is>
          <t>73335</t>
        </is>
      </c>
      <c r="W665" s="3" t="inlineStr">
        <is>
          <t>100420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237.79</v>
      </c>
      <c r="AO665" s="4" t="n">
        <v>232.74</v>
      </c>
      <c r="AP665" s="3" t="n">
        <v>231.04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4.959341906202728</v>
      </c>
      <c r="E666" s="2" t="n">
        <v>0.1756677627133954</v>
      </c>
      <c r="F666" s="3" t="n">
        <v>-3.273381294964037</v>
      </c>
      <c r="G666" s="4" t="n">
        <v>26</v>
      </c>
      <c r="H666" s="4" t="n">
        <v>10</v>
      </c>
      <c r="I666" s="3" t="n">
        <v>83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0.0267</v>
      </c>
      <c r="O666" s="8" t="n">
        <v>0.0183</v>
      </c>
      <c r="P666" s="3" t="n">
        <v>0.0209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228</t>
        </is>
      </c>
      <c r="V666" s="10" t="inlineStr">
        <is>
          <t>162</t>
        </is>
      </c>
      <c r="W666" s="3" t="inlineStr">
        <is>
          <t>100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1110.05</v>
      </c>
      <c r="AO666" s="4" t="n">
        <v>1112</v>
      </c>
      <c r="AP666" s="3" t="n">
        <v>1075.6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1.813527158151029</v>
      </c>
      <c r="E667" s="2" t="n">
        <v>-1.700339364526749</v>
      </c>
      <c r="F667" s="3" t="n">
        <v>-2.074985689753864</v>
      </c>
      <c r="G667" s="4" t="n">
        <v>424</v>
      </c>
      <c r="H667" s="4" t="n">
        <v>422</v>
      </c>
      <c r="I667" s="3" t="n">
        <v>254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0.6585</v>
      </c>
      <c r="O667" s="8" t="n">
        <v>0.4869</v>
      </c>
      <c r="P667" s="3" t="n">
        <v>0.3017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1873</t>
        </is>
      </c>
      <c r="V667" s="10" t="inlineStr">
        <is>
          <t>1231</t>
        </is>
      </c>
      <c r="W667" s="3" t="inlineStr">
        <is>
          <t>895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2843.55</v>
      </c>
      <c r="AO667" s="4" t="n">
        <v>2795.2</v>
      </c>
      <c r="AP667" s="3" t="n">
        <v>2737.2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6.865809125900592</v>
      </c>
      <c r="E668" s="2" t="n">
        <v>-1.69621967737963</v>
      </c>
      <c r="F668" s="3" t="n">
        <v>-5.555381580183512</v>
      </c>
      <c r="G668" s="4" t="n">
        <v>134145</v>
      </c>
      <c r="H668" s="4" t="n">
        <v>151013</v>
      </c>
      <c r="I668" s="3" t="n">
        <v>80603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341.7205</v>
      </c>
      <c r="O668" s="8" t="n">
        <v>395.3288</v>
      </c>
      <c r="P668" s="3" t="n">
        <v>148.4006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344548</t>
        </is>
      </c>
      <c r="V668" s="10" t="inlineStr">
        <is>
          <t>284962</t>
        </is>
      </c>
      <c r="W668" s="3" t="inlineStr">
        <is>
          <t>198601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1624.2</v>
      </c>
      <c r="AO668" s="4" t="n">
        <v>1596.65</v>
      </c>
      <c r="AP668" s="3" t="n">
        <v>1507.95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1.050390940204235</v>
      </c>
      <c r="E669" s="2" t="n">
        <v>-3.983038013024386</v>
      </c>
      <c r="F669" s="3" t="n">
        <v>-4.815027244049329</v>
      </c>
      <c r="G669" s="4" t="n">
        <v>13699</v>
      </c>
      <c r="H669" s="4" t="n">
        <v>8805</v>
      </c>
      <c r="I669" s="3" t="n">
        <v>37606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24.046</v>
      </c>
      <c r="O669" s="8" t="n">
        <v>17.3752</v>
      </c>
      <c r="P669" s="3" t="n">
        <v>44.619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23275</t>
        </is>
      </c>
      <c r="V669" s="10" t="inlineStr">
        <is>
          <t>18096</t>
        </is>
      </c>
      <c r="W669" s="3" t="inlineStr">
        <is>
          <t>65425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3631.65</v>
      </c>
      <c r="AO669" s="4" t="n">
        <v>3487</v>
      </c>
      <c r="AP669" s="3" t="n">
        <v>3319.1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0.2862254025044789</v>
      </c>
      <c r="E670" s="2" t="n">
        <v>-1.712450945415627</v>
      </c>
      <c r="F670" s="3" t="n">
        <v>1.88747731397459</v>
      </c>
      <c r="G670" s="4" t="n">
        <v>35</v>
      </c>
      <c r="H670" s="4" t="n">
        <v>14</v>
      </c>
      <c r="I670" s="3" t="n">
        <v>29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0.0062</v>
      </c>
      <c r="O670" s="8" t="n">
        <v>0.02</v>
      </c>
      <c r="P670" s="3" t="n">
        <v>0.0062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1614</t>
        </is>
      </c>
      <c r="V670" s="10" t="inlineStr">
        <is>
          <t>7135</t>
        </is>
      </c>
      <c r="W670" s="3" t="inlineStr">
        <is>
          <t>2181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28.03</v>
      </c>
      <c r="AO670" s="4" t="n">
        <v>27.55</v>
      </c>
      <c r="AP670" s="3" t="n">
        <v>28.07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1.139221778369582</v>
      </c>
      <c r="E671" s="2" t="n">
        <v>2.316169299785449</v>
      </c>
      <c r="F671" s="3" t="n">
        <v>-2.792736977553264</v>
      </c>
      <c r="G671" s="4" t="n">
        <v>18531</v>
      </c>
      <c r="H671" s="4" t="n">
        <v>37950</v>
      </c>
      <c r="I671" s="3" t="n">
        <v>17572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19.8762</v>
      </c>
      <c r="O671" s="8" t="n">
        <v>55.65479999999999</v>
      </c>
      <c r="P671" s="3" t="n">
        <v>15.679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363536</t>
        </is>
      </c>
      <c r="V671" s="10" t="inlineStr">
        <is>
          <t>1009977</t>
        </is>
      </c>
      <c r="W671" s="3" t="inlineStr">
        <is>
          <t>258089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205.08</v>
      </c>
      <c r="AO671" s="4" t="n">
        <v>209.83</v>
      </c>
      <c r="AP671" s="3" t="n">
        <v>203.97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1.057401812688826</v>
      </c>
      <c r="E672" s="2" t="n">
        <v>3.475336322869938</v>
      </c>
      <c r="F672" s="3" t="n">
        <v>-3.661971830985911</v>
      </c>
      <c r="G672" s="4" t="n">
        <v>1561</v>
      </c>
      <c r="H672" s="4" t="n">
        <v>4124</v>
      </c>
      <c r="I672" s="3" t="n">
        <v>1252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0.8216</v>
      </c>
      <c r="O672" s="8" t="n">
        <v>1.1166</v>
      </c>
      <c r="P672" s="3" t="n">
        <v>0.5632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25491</t>
        </is>
      </c>
      <c r="V672" s="10" t="inlineStr">
        <is>
          <t>27157</t>
        </is>
      </c>
      <c r="W672" s="3" t="inlineStr">
        <is>
          <t>18297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133.8</v>
      </c>
      <c r="AO672" s="4" t="n">
        <v>138.45</v>
      </c>
      <c r="AP672" s="3" t="n">
        <v>133.38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0.7431152557190767</v>
      </c>
      <c r="E673" s="2" t="n">
        <v>-3.03731559155337</v>
      </c>
      <c r="F673" s="3" t="n">
        <v>1.2082338902148</v>
      </c>
      <c r="G673" s="4" t="n">
        <v>21632</v>
      </c>
      <c r="H673" s="4" t="n">
        <v>25747</v>
      </c>
      <c r="I673" s="3" t="n">
        <v>41443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13.8139</v>
      </c>
      <c r="O673" s="8" t="n">
        <v>23.0219</v>
      </c>
      <c r="P673" s="3" t="n">
        <v>28.9684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143402</t>
        </is>
      </c>
      <c r="V673" s="10" t="inlineStr">
        <is>
          <t>365224</t>
        </is>
      </c>
      <c r="W673" s="3" t="inlineStr">
        <is>
          <t>426267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345.7</v>
      </c>
      <c r="AO673" s="4" t="n">
        <v>335.2</v>
      </c>
      <c r="AP673" s="3" t="n">
        <v>339.25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0.3717472118959063</v>
      </c>
      <c r="E674" s="2" t="n">
        <v>0.9551656920078012</v>
      </c>
      <c r="F674" s="3" t="n">
        <v>-3.475574435219149</v>
      </c>
      <c r="G674" s="4" t="n">
        <v>804</v>
      </c>
      <c r="H674" s="4" t="n">
        <v>440</v>
      </c>
      <c r="I674" s="3" t="n">
        <v>935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0.2644</v>
      </c>
      <c r="O674" s="8" t="n">
        <v>0.09609999999999999</v>
      </c>
      <c r="P674" s="3" t="n">
        <v>0.2125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33481</t>
        </is>
      </c>
      <c r="V674" s="10" t="inlineStr">
        <is>
          <t>6797</t>
        </is>
      </c>
      <c r="W674" s="3" t="inlineStr">
        <is>
          <t>27660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51.3</v>
      </c>
      <c r="AO674" s="4" t="n">
        <v>51.79</v>
      </c>
      <c r="AP674" s="3" t="n">
        <v>49.99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2.000000000000003</v>
      </c>
      <c r="F675" s="3" t="n">
        <v>0</v>
      </c>
      <c r="G675" s="4" t="n">
        <v>11</v>
      </c>
      <c r="H675" s="4" t="n">
        <v>7</v>
      </c>
      <c r="I675" s="3" t="n">
        <v>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0.0009</v>
      </c>
      <c r="O675" s="8" t="n">
        <v>0.0004</v>
      </c>
      <c r="P675" s="3" t="n">
        <v>0.0003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35.5</v>
      </c>
      <c r="AO675" s="4" t="n">
        <v>36.21</v>
      </c>
      <c r="AP675" s="3" t="n">
        <v>36.21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0.5405405405405451</v>
      </c>
      <c r="E676" s="2" t="n">
        <v>-0.7168458781362014</v>
      </c>
      <c r="F676" s="3" t="n">
        <v>-0.180505415162451</v>
      </c>
      <c r="G676" s="4" t="n">
        <v>1848</v>
      </c>
      <c r="H676" s="4" t="n">
        <v>1357</v>
      </c>
      <c r="I676" s="3" t="n">
        <v>1523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0.4332</v>
      </c>
      <c r="O676" s="8" t="n">
        <v>0.4187</v>
      </c>
      <c r="P676" s="3" t="n">
        <v>0.4993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175239</t>
        </is>
      </c>
      <c r="V676" s="10" t="inlineStr">
        <is>
          <t>124601</t>
        </is>
      </c>
      <c r="W676" s="3" t="inlineStr">
        <is>
          <t>195477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11.16</v>
      </c>
      <c r="AO676" s="4" t="n">
        <v>11.08</v>
      </c>
      <c r="AP676" s="3" t="n">
        <v>11.06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2.762430939226522</v>
      </c>
      <c r="E677" s="2" t="n">
        <v>0</v>
      </c>
      <c r="F677" s="3" t="n">
        <v>-1.075268817204302</v>
      </c>
      <c r="G677" s="4" t="n">
        <v>20770</v>
      </c>
      <c r="H677" s="4" t="n">
        <v>19438</v>
      </c>
      <c r="I677" s="3" t="n">
        <v>17528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7.1166</v>
      </c>
      <c r="O677" s="8" t="n">
        <v>6.4855</v>
      </c>
      <c r="P677" s="3" t="n">
        <v>5.4992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16021174</t>
        </is>
      </c>
      <c r="V677" s="10" t="inlineStr">
        <is>
          <t>12642305</t>
        </is>
      </c>
      <c r="W677" s="3" t="inlineStr">
        <is>
          <t>12980266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1.86</v>
      </c>
      <c r="AO677" s="4" t="n">
        <v>1.86</v>
      </c>
      <c r="AP677" s="3" t="n">
        <v>1.84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1.443499822883453</v>
      </c>
      <c r="E678" s="2" t="n">
        <v>1.117415975556526</v>
      </c>
      <c r="F678" s="3" t="n">
        <v>-0.6561339894673273</v>
      </c>
      <c r="G678" s="4" t="n">
        <v>700</v>
      </c>
      <c r="H678" s="4" t="n">
        <v>1077</v>
      </c>
      <c r="I678" s="3" t="n">
        <v>556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0.2107</v>
      </c>
      <c r="O678" s="8" t="n">
        <v>0.6503</v>
      </c>
      <c r="P678" s="3" t="n">
        <v>0.151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8722</t>
        </is>
      </c>
      <c r="V678" s="10" t="inlineStr">
        <is>
          <t>32348</t>
        </is>
      </c>
      <c r="W678" s="3" t="inlineStr">
        <is>
          <t>8353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114.55</v>
      </c>
      <c r="AO678" s="4" t="n">
        <v>115.83</v>
      </c>
      <c r="AP678" s="3" t="n">
        <v>115.07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6.786095622256501</v>
      </c>
      <c r="E679" s="2" t="n">
        <v>-0.1777580268859041</v>
      </c>
      <c r="F679" s="3" t="n">
        <v>-3.817473567056199</v>
      </c>
      <c r="G679" s="4" t="n">
        <v>4242</v>
      </c>
      <c r="H679" s="4" t="n">
        <v>3386</v>
      </c>
      <c r="I679" s="3" t="n">
        <v>1881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4.3482</v>
      </c>
      <c r="O679" s="8" t="n">
        <v>2.8229</v>
      </c>
      <c r="P679" s="3" t="n">
        <v>1.3941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30775</t>
        </is>
      </c>
      <c r="V679" s="10" t="inlineStr">
        <is>
          <t>16915</t>
        </is>
      </c>
      <c r="W679" s="3" t="inlineStr">
        <is>
          <t>12205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450.05</v>
      </c>
      <c r="AO679" s="4" t="n">
        <v>449.25</v>
      </c>
      <c r="AP679" s="3" t="n">
        <v>432.1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1.784271972978923</v>
      </c>
      <c r="E680" s="2" t="n">
        <v>-2.510460251046021</v>
      </c>
      <c r="F680" s="3" t="n">
        <v>0.5697794879384207</v>
      </c>
      <c r="G680" s="4" t="n">
        <v>5859</v>
      </c>
      <c r="H680" s="4" t="n">
        <v>3009</v>
      </c>
      <c r="I680" s="3" t="n">
        <v>3210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2.3314</v>
      </c>
      <c r="O680" s="8" t="n">
        <v>1.5982</v>
      </c>
      <c r="P680" s="3" t="n">
        <v>1.0998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12334</t>
        </is>
      </c>
      <c r="V680" s="10" t="inlineStr">
        <is>
          <t>7462</t>
        </is>
      </c>
      <c r="W680" s="3" t="inlineStr">
        <is>
          <t>4551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693.1</v>
      </c>
      <c r="AO680" s="4" t="n">
        <v>675.7</v>
      </c>
      <c r="AP680" s="3" t="n">
        <v>679.55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4.992721979621536</v>
      </c>
      <c r="E681" s="2" t="n">
        <v>2.065714681824496</v>
      </c>
      <c r="F681" s="3" t="n">
        <v>-1.589242053789737</v>
      </c>
      <c r="G681" s="4" t="n">
        <v>742</v>
      </c>
      <c r="H681" s="4" t="n">
        <v>783</v>
      </c>
      <c r="I681" s="3" t="n">
        <v>605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0.5992000000000001</v>
      </c>
      <c r="O681" s="8" t="n">
        <v>0.8786</v>
      </c>
      <c r="P681" s="3" t="n">
        <v>0.329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13173</t>
        </is>
      </c>
      <c r="V681" s="10" t="inlineStr">
        <is>
          <t>14874</t>
        </is>
      </c>
      <c r="W681" s="3" t="inlineStr">
        <is>
          <t>6029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360.65</v>
      </c>
      <c r="AO681" s="4" t="n">
        <v>368.1</v>
      </c>
      <c r="AP681" s="3" t="n">
        <v>362.25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1.503759398496238</v>
      </c>
      <c r="E682" s="2" t="n">
        <v>-5.452674897119342</v>
      </c>
      <c r="F682" s="3" t="n">
        <v>0.4134929270946631</v>
      </c>
      <c r="G682" s="4" t="n">
        <v>8787</v>
      </c>
      <c r="H682" s="4" t="n">
        <v>22070</v>
      </c>
      <c r="I682" s="3" t="n">
        <v>24782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11.8312</v>
      </c>
      <c r="O682" s="8" t="n">
        <v>35.6742</v>
      </c>
      <c r="P682" s="3" t="n">
        <v>38.0446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69037</t>
        </is>
      </c>
      <c r="V682" s="10" t="inlineStr">
        <is>
          <t>185703</t>
        </is>
      </c>
      <c r="W682" s="3" t="inlineStr">
        <is>
          <t>131652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486</v>
      </c>
      <c r="AO682" s="4" t="n">
        <v>459.5</v>
      </c>
      <c r="AP682" s="3" t="n">
        <v>461.4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-2.002710435175423</v>
      </c>
      <c r="E683" s="2" t="n">
        <v>-2.012907191149347</v>
      </c>
      <c r="F683" s="3" t="n">
        <v>-2.00721342323977</v>
      </c>
      <c r="G683" s="4" t="n">
        <v>19</v>
      </c>
      <c r="H683" s="4" t="n">
        <v>18</v>
      </c>
      <c r="I683" s="3" t="n">
        <v>13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0.0158</v>
      </c>
      <c r="O683" s="8" t="n">
        <v>0.0077</v>
      </c>
      <c r="P683" s="3" t="n">
        <v>0.008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65.08</v>
      </c>
      <c r="AO683" s="4" t="n">
        <v>63.77</v>
      </c>
      <c r="AP683" s="3" t="n">
        <v>62.49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1.324601875279062</v>
      </c>
      <c r="E684" s="2" t="n">
        <v>-1.37583235409323</v>
      </c>
      <c r="F684" s="3" t="n">
        <v>-2.442535868539942</v>
      </c>
      <c r="G684" s="4" t="n">
        <v>4176</v>
      </c>
      <c r="H684" s="4" t="n">
        <v>4520</v>
      </c>
      <c r="I684" s="3" t="n">
        <v>7216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2.5792</v>
      </c>
      <c r="O684" s="8" t="n">
        <v>3.4179</v>
      </c>
      <c r="P684" s="3" t="n">
        <v>4.290500000000001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8388</t>
        </is>
      </c>
      <c r="V684" s="10" t="inlineStr">
        <is>
          <t>11630</t>
        </is>
      </c>
      <c r="W684" s="3" t="inlineStr">
        <is>
          <t>22445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1021.2</v>
      </c>
      <c r="AO684" s="4" t="n">
        <v>1007.15</v>
      </c>
      <c r="AP684" s="3" t="n">
        <v>982.55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1.791101055806944</v>
      </c>
      <c r="E685" s="2" t="n">
        <v>1.092794962029999</v>
      </c>
      <c r="F685" s="3" t="n">
        <v>-3.920850128252108</v>
      </c>
      <c r="G685" s="4" t="n">
        <v>4891</v>
      </c>
      <c r="H685" s="4" t="n">
        <v>1360</v>
      </c>
      <c r="I685" s="3" t="n">
        <v>1309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1.7742</v>
      </c>
      <c r="O685" s="8" t="n">
        <v>0.5884</v>
      </c>
      <c r="P685" s="3" t="n">
        <v>0.5439000000000001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216738</t>
        </is>
      </c>
      <c r="V685" s="10" t="inlineStr">
        <is>
          <t>68460</t>
        </is>
      </c>
      <c r="W685" s="3" t="inlineStr">
        <is>
          <t>64123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53.99</v>
      </c>
      <c r="AO685" s="4" t="n">
        <v>54.58</v>
      </c>
      <c r="AP685" s="3" t="n">
        <v>52.44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19.99636209300915</v>
      </c>
      <c r="E686" s="2" t="n">
        <v>1.313728462432416</v>
      </c>
      <c r="F686" s="3" t="n">
        <v>7.306368759662862</v>
      </c>
      <c r="G686" s="4" t="n">
        <v>8555</v>
      </c>
      <c r="H686" s="4" t="n">
        <v>17896</v>
      </c>
      <c r="I686" s="3" t="n">
        <v>20045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40.0633</v>
      </c>
      <c r="O686" s="8" t="n">
        <v>19.5506</v>
      </c>
      <c r="P686" s="3" t="n">
        <v>25.7799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495040</t>
        </is>
      </c>
      <c r="V686" s="10" t="inlineStr">
        <is>
          <t>269159</t>
        </is>
      </c>
      <c r="W686" s="3" t="inlineStr">
        <is>
          <t>360702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197.91</v>
      </c>
      <c r="AO686" s="4" t="n">
        <v>200.51</v>
      </c>
      <c r="AP686" s="3" t="n">
        <v>215.16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1.766004415011039</v>
      </c>
      <c r="E687" s="2" t="n">
        <v>1.7353579175705</v>
      </c>
      <c r="F687" s="3" t="n">
        <v>-2.132196162046919</v>
      </c>
      <c r="G687" s="4" t="n">
        <v>2052</v>
      </c>
      <c r="H687" s="4" t="n">
        <v>1735</v>
      </c>
      <c r="I687" s="3" t="n">
        <v>1737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0.478</v>
      </c>
      <c r="O687" s="8" t="n">
        <v>0.3417</v>
      </c>
      <c r="P687" s="3" t="n">
        <v>0.2473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4.61</v>
      </c>
      <c r="AO687" s="4" t="n">
        <v>4.69</v>
      </c>
      <c r="AP687" s="3" t="n">
        <v>4.59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1.456310679611637</v>
      </c>
      <c r="E688" s="2" t="n">
        <v>0</v>
      </c>
      <c r="F688" s="3" t="n">
        <v>-3.444976076555019</v>
      </c>
      <c r="G688" s="4" t="n">
        <v>271</v>
      </c>
      <c r="H688" s="4" t="n">
        <v>222</v>
      </c>
      <c r="I688" s="3" t="n">
        <v>332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0.0449</v>
      </c>
      <c r="O688" s="8" t="n">
        <v>0.022</v>
      </c>
      <c r="P688" s="3" t="n">
        <v>0.1081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36818</t>
        </is>
      </c>
      <c r="V688" s="10" t="inlineStr">
        <is>
          <t>11874</t>
        </is>
      </c>
      <c r="W688" s="3" t="inlineStr">
        <is>
          <t>73282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10.45</v>
      </c>
      <c r="AO688" s="4" t="n">
        <v>10.45</v>
      </c>
      <c r="AP688" s="3" t="n">
        <v>10.09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4.171572972758427</v>
      </c>
      <c r="E689" s="2" t="n">
        <v>-4.111207071733396</v>
      </c>
      <c r="F689" s="3" t="n">
        <v>-6.527238771374446</v>
      </c>
      <c r="G689" s="4" t="n">
        <v>131315</v>
      </c>
      <c r="H689" s="4" t="n">
        <v>267727</v>
      </c>
      <c r="I689" s="3" t="n">
        <v>308291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771.7080999999999</v>
      </c>
      <c r="O689" s="8" t="n">
        <v>1778.7737</v>
      </c>
      <c r="P689" s="3" t="n">
        <v>1313.5492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672178</t>
        </is>
      </c>
      <c r="V689" s="10" t="inlineStr">
        <is>
          <t>699269</t>
        </is>
      </c>
      <c r="W689" s="3" t="inlineStr">
        <is>
          <t>1445900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61950</v>
      </c>
      <c r="AC689" s="5" t="n">
        <v>163050</v>
      </c>
      <c r="AD689" s="4" t="n">
        <v>1304</v>
      </c>
      <c r="AE689" s="4" t="n">
        <v>3651</v>
      </c>
      <c r="AF689" s="5" t="n">
        <v>3268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3967.85</v>
      </c>
      <c r="AL689" s="4" t="n">
        <v>3794.55</v>
      </c>
      <c r="AM689" s="5" t="n">
        <v>3548.25</v>
      </c>
      <c r="AN689" s="4" t="n">
        <v>3936.8</v>
      </c>
      <c r="AO689" s="4" t="n">
        <v>3774.95</v>
      </c>
      <c r="AP689" s="3" t="n">
        <v>3528.55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-0.5344503827820212</v>
      </c>
      <c r="E690" s="2" t="n">
        <v>1.118210862619798</v>
      </c>
      <c r="F690" s="3" t="n">
        <v>2.656900761166164</v>
      </c>
      <c r="G690" s="4" t="n">
        <v>23615</v>
      </c>
      <c r="H690" s="4" t="n">
        <v>16736</v>
      </c>
      <c r="I690" s="3" t="n">
        <v>68419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20.047</v>
      </c>
      <c r="O690" s="8" t="n">
        <v>12.4819</v>
      </c>
      <c r="P690" s="3" t="n">
        <v>83.3976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170080</t>
        </is>
      </c>
      <c r="V690" s="10" t="inlineStr">
        <is>
          <t>59242</t>
        </is>
      </c>
      <c r="W690" s="3" t="inlineStr">
        <is>
          <t>226018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688.6</v>
      </c>
      <c r="AO690" s="4" t="n">
        <v>696.3</v>
      </c>
      <c r="AP690" s="3" t="n">
        <v>714.8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-0.1848428835489904</v>
      </c>
      <c r="E691" s="2" t="n">
        <v>0.1851851851851922</v>
      </c>
      <c r="F691" s="3" t="n">
        <v>-3.758471965496003</v>
      </c>
      <c r="G691" s="4" t="n">
        <v>749</v>
      </c>
      <c r="H691" s="4" t="n">
        <v>632</v>
      </c>
      <c r="I691" s="3" t="n">
        <v>866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0.1849</v>
      </c>
      <c r="O691" s="8" t="n">
        <v>0.1518</v>
      </c>
      <c r="P691" s="3" t="n">
        <v>0.2034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16.2</v>
      </c>
      <c r="AO691" s="4" t="n">
        <v>16.23</v>
      </c>
      <c r="AP691" s="3" t="n">
        <v>15.62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1.98903343726481</v>
      </c>
      <c r="E692" s="2" t="n">
        <v>-1.191229179843988</v>
      </c>
      <c r="F692" s="3" t="n">
        <v>-2.592553077989967</v>
      </c>
      <c r="G692" s="4" t="n">
        <v>3745</v>
      </c>
      <c r="H692" s="4" t="n">
        <v>2417</v>
      </c>
      <c r="I692" s="3" t="n">
        <v>4183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2.3017</v>
      </c>
      <c r="O692" s="8" t="n">
        <v>1.3294</v>
      </c>
      <c r="P692" s="3" t="n">
        <v>2.527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18233</t>
        </is>
      </c>
      <c r="V692" s="10" t="inlineStr">
        <is>
          <t>12414</t>
        </is>
      </c>
      <c r="W692" s="3" t="inlineStr">
        <is>
          <t>29416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474.3</v>
      </c>
      <c r="AO692" s="4" t="n">
        <v>468.65</v>
      </c>
      <c r="AP692" s="3" t="n">
        <v>456.5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4.270462633451964</v>
      </c>
      <c r="E693" s="2" t="n">
        <v>2.38907849829351</v>
      </c>
      <c r="F693" s="3" t="n">
        <v>-3.67450980392157</v>
      </c>
      <c r="G693" s="4" t="n">
        <v>736</v>
      </c>
      <c r="H693" s="4" t="n">
        <v>970</v>
      </c>
      <c r="I693" s="3" t="n">
        <v>772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0.2934</v>
      </c>
      <c r="O693" s="8" t="n">
        <v>0.4693</v>
      </c>
      <c r="P693" s="3" t="n">
        <v>0.2986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5733</t>
        </is>
      </c>
      <c r="V693" s="10" t="inlineStr">
        <is>
          <t>10742</t>
        </is>
      </c>
      <c r="W693" s="3" t="inlineStr">
        <is>
          <t>6131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249.05</v>
      </c>
      <c r="AO693" s="4" t="n">
        <v>255</v>
      </c>
      <c r="AP693" s="3" t="n">
        <v>245.63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3.946053946053949</v>
      </c>
      <c r="E694" s="2" t="n">
        <v>0.9851033157136048</v>
      </c>
      <c r="F694" s="3" t="n">
        <v>-2.486319295741134</v>
      </c>
      <c r="G694" s="4" t="n">
        <v>3122</v>
      </c>
      <c r="H694" s="4" t="n">
        <v>1925</v>
      </c>
      <c r="I694" s="3" t="n">
        <v>1081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1.7518</v>
      </c>
      <c r="O694" s="8" t="n">
        <v>1.3984</v>
      </c>
      <c r="P694" s="3" t="n">
        <v>0.6624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19706</t>
        </is>
      </c>
      <c r="V694" s="10" t="inlineStr">
        <is>
          <t>17795</t>
        </is>
      </c>
      <c r="W694" s="3" t="inlineStr">
        <is>
          <t>8735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416.2</v>
      </c>
      <c r="AO694" s="4" t="n">
        <v>420.3</v>
      </c>
      <c r="AP694" s="3" t="n">
        <v>409.85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0.737265415549594</v>
      </c>
      <c r="E695" s="2" t="n">
        <v>0.5322687957418502</v>
      </c>
      <c r="F695" s="3" t="n">
        <v>-2.581072137657173</v>
      </c>
      <c r="G695" s="4" t="n">
        <v>6329</v>
      </c>
      <c r="H695" s="4" t="n">
        <v>12242</v>
      </c>
      <c r="I695" s="3" t="n">
        <v>8004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4.8913</v>
      </c>
      <c r="O695" s="8" t="n">
        <v>7.1849</v>
      </c>
      <c r="P695" s="3" t="n">
        <v>4.0374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1294952</t>
        </is>
      </c>
      <c r="V695" s="10" t="inlineStr">
        <is>
          <t>1316557</t>
        </is>
      </c>
      <c r="W695" s="3" t="inlineStr">
        <is>
          <t>1191683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15.03</v>
      </c>
      <c r="AO695" s="4" t="n">
        <v>15.11</v>
      </c>
      <c r="AP695" s="3" t="n">
        <v>14.72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0.04247637251778456</v>
      </c>
      <c r="E696" s="2" t="n">
        <v>1.098609489438491</v>
      </c>
      <c r="F696" s="3" t="n">
        <v>6.220798992073075</v>
      </c>
      <c r="G696" s="4" t="n">
        <v>1701</v>
      </c>
      <c r="H696" s="4" t="n">
        <v>3856</v>
      </c>
      <c r="I696" s="3" t="n">
        <v>35184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1.0293</v>
      </c>
      <c r="O696" s="8" t="n">
        <v>2.2115</v>
      </c>
      <c r="P696" s="3" t="n">
        <v>56.06810000000001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5522</t>
        </is>
      </c>
      <c r="V696" s="10" t="inlineStr">
        <is>
          <t>7442</t>
        </is>
      </c>
      <c r="W696" s="3" t="inlineStr">
        <is>
          <t>86708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942.1</v>
      </c>
      <c r="AO696" s="4" t="n">
        <v>952.45</v>
      </c>
      <c r="AP696" s="3" t="n">
        <v>1011.7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1.437823834196894</v>
      </c>
      <c r="E697" s="2" t="n">
        <v>5.746392542459456</v>
      </c>
      <c r="F697" s="3" t="n">
        <v>0.2384977659702962</v>
      </c>
      <c r="G697" s="4" t="n">
        <v>42156</v>
      </c>
      <c r="H697" s="4" t="n">
        <v>66491</v>
      </c>
      <c r="I697" s="3" t="n">
        <v>98684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98.2555</v>
      </c>
      <c r="O697" s="8" t="n">
        <v>247.8469</v>
      </c>
      <c r="P697" s="3" t="n">
        <v>314.8417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269865</t>
        </is>
      </c>
      <c r="V697" s="10" t="inlineStr">
        <is>
          <t>681372</t>
        </is>
      </c>
      <c r="W697" s="3" t="inlineStr">
        <is>
          <t>679113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-14000</v>
      </c>
      <c r="AC697" s="5" t="n">
        <v>14000</v>
      </c>
      <c r="AD697" s="4" t="n">
        <v>126</v>
      </c>
      <c r="AE697" s="4" t="n">
        <v>319</v>
      </c>
      <c r="AF697" s="5" t="n">
        <v>214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1580.95</v>
      </c>
      <c r="AL697" s="4" t="n">
        <v>1671.45</v>
      </c>
      <c r="AM697" s="5" t="n">
        <v>1678.05</v>
      </c>
      <c r="AN697" s="4" t="n">
        <v>1566.2</v>
      </c>
      <c r="AO697" s="4" t="n">
        <v>1656.2</v>
      </c>
      <c r="AP697" s="3" t="n">
        <v>1660.15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1.321585903083692</v>
      </c>
      <c r="E698" s="2" t="n">
        <v>2.173913043478273</v>
      </c>
      <c r="F698" s="3" t="n">
        <v>-3.829787234042566</v>
      </c>
      <c r="G698" s="4" t="n">
        <v>124</v>
      </c>
      <c r="H698" s="4" t="n">
        <v>156</v>
      </c>
      <c r="I698" s="3" t="n">
        <v>142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0.0053</v>
      </c>
      <c r="O698" s="8" t="n">
        <v>0.01</v>
      </c>
      <c r="P698" s="3" t="n">
        <v>0.0064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14837</t>
        </is>
      </c>
      <c r="V698" s="10" t="inlineStr">
        <is>
          <t>36594</t>
        </is>
      </c>
      <c r="W698" s="3" t="inlineStr">
        <is>
          <t>22839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</v>
      </c>
      <c r="AO698" s="4" t="n">
        <v>2.35</v>
      </c>
      <c r="AP698" s="3" t="n">
        <v>2.26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4.975530179445347</v>
      </c>
      <c r="E700" s="2" t="n">
        <v>0.699300699300712</v>
      </c>
      <c r="F700" s="3" t="n">
        <v>-1.948302469135812</v>
      </c>
      <c r="G700" s="4" t="n">
        <v>247</v>
      </c>
      <c r="H700" s="4" t="n">
        <v>219</v>
      </c>
      <c r="I700" s="3" t="n">
        <v>296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0.08259999999999999</v>
      </c>
      <c r="O700" s="8" t="n">
        <v>0.04160000000000001</v>
      </c>
      <c r="P700" s="3" t="n">
        <v>0.0455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5394</t>
        </is>
      </c>
      <c r="V700" s="10" t="inlineStr">
        <is>
          <t>1578</t>
        </is>
      </c>
      <c r="W700" s="3" t="inlineStr">
        <is>
          <t>1846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102.96</v>
      </c>
      <c r="AO700" s="4" t="n">
        <v>103.68</v>
      </c>
      <c r="AP700" s="3" t="n">
        <v>101.66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4.092237739525814</v>
      </c>
      <c r="E701" s="2" t="n">
        <v>-0.4368174726988987</v>
      </c>
      <c r="F701" s="3" t="n">
        <v>-4.136634283923535</v>
      </c>
      <c r="G701" s="4" t="n">
        <v>37316</v>
      </c>
      <c r="H701" s="4" t="n">
        <v>76038</v>
      </c>
      <c r="I701" s="3" t="n">
        <v>41251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57.919</v>
      </c>
      <c r="O701" s="8" t="n">
        <v>130.7186</v>
      </c>
      <c r="P701" s="3" t="n">
        <v>48.4717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6246673</t>
        </is>
      </c>
      <c r="V701" s="10" t="inlineStr">
        <is>
          <t>10245841</t>
        </is>
      </c>
      <c r="W701" s="3" t="inlineStr">
        <is>
          <t>5609784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32.05</v>
      </c>
      <c r="AO701" s="4" t="n">
        <v>31.91</v>
      </c>
      <c r="AP701" s="3" t="n">
        <v>30.59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-0.5537744097930566</v>
      </c>
      <c r="E702" s="2" t="n">
        <v>0.09769441187962938</v>
      </c>
      <c r="F702" s="3" t="n">
        <v>2.010540698809305</v>
      </c>
      <c r="G702" s="4" t="n">
        <v>4916</v>
      </c>
      <c r="H702" s="4" t="n">
        <v>4229</v>
      </c>
      <c r="I702" s="3" t="n">
        <v>35843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5.3645</v>
      </c>
      <c r="O702" s="8" t="n">
        <v>17.5473</v>
      </c>
      <c r="P702" s="3" t="n">
        <v>66.48180000000001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59749</t>
        </is>
      </c>
      <c r="V702" s="10" t="inlineStr">
        <is>
          <t>284328</t>
        </is>
      </c>
      <c r="W702" s="3" t="inlineStr">
        <is>
          <t>312718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511.8</v>
      </c>
      <c r="AO702" s="4" t="n">
        <v>512.3</v>
      </c>
      <c r="AP702" s="3" t="n">
        <v>522.6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0.6779661016949128</v>
      </c>
      <c r="E703" s="2" t="n">
        <v>-1.077441077441078</v>
      </c>
      <c r="F703" s="3" t="n">
        <v>-3.267528931245736</v>
      </c>
      <c r="G703" s="4" t="n">
        <v>989</v>
      </c>
      <c r="H703" s="4" t="n">
        <v>1329</v>
      </c>
      <c r="I703" s="3" t="n">
        <v>1326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0.1929</v>
      </c>
      <c r="O703" s="8" t="n">
        <v>0.307</v>
      </c>
      <c r="P703" s="3" t="n">
        <v>0.2368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102536</t>
        </is>
      </c>
      <c r="V703" s="10" t="inlineStr">
        <is>
          <t>127184</t>
        </is>
      </c>
      <c r="W703" s="3" t="inlineStr">
        <is>
          <t>92337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14.85</v>
      </c>
      <c r="AO703" s="4" t="n">
        <v>14.69</v>
      </c>
      <c r="AP703" s="3" t="n">
        <v>14.21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0.720915299749001</v>
      </c>
      <c r="E704" s="2" t="n">
        <v>-1.822712915471329</v>
      </c>
      <c r="F704" s="3" t="n">
        <v>-0.1180637544273908</v>
      </c>
      <c r="G704" s="4" t="n">
        <v>79215</v>
      </c>
      <c r="H704" s="4" t="n">
        <v>39652</v>
      </c>
      <c r="I704" s="3" t="n">
        <v>150634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350.6506</v>
      </c>
      <c r="O704" s="8" t="n">
        <v>96.9808</v>
      </c>
      <c r="P704" s="3" t="n">
        <v>448.6418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1358376</t>
        </is>
      </c>
      <c r="V704" s="10" t="inlineStr">
        <is>
          <t>220309</t>
        </is>
      </c>
      <c r="W704" s="3" t="inlineStr">
        <is>
          <t>1972069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16800</v>
      </c>
      <c r="AC704" s="5" t="n">
        <v>9100</v>
      </c>
      <c r="AD704" s="4" t="n">
        <v>102</v>
      </c>
      <c r="AE704" s="4" t="n">
        <v>122</v>
      </c>
      <c r="AF704" s="5" t="n">
        <v>193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1745.55</v>
      </c>
      <c r="AL704" s="4" t="n">
        <v>1709.95</v>
      </c>
      <c r="AM704" s="5" t="n">
        <v>1711.9</v>
      </c>
      <c r="AN704" s="4" t="n">
        <v>1725.45</v>
      </c>
      <c r="AO704" s="4" t="n">
        <v>1694</v>
      </c>
      <c r="AP704" s="3" t="n">
        <v>1692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2.667568678949956</v>
      </c>
      <c r="E705" s="2" t="n">
        <v>0.9871056099640771</v>
      </c>
      <c r="F705" s="3" t="n">
        <v>-2.487142089506405</v>
      </c>
      <c r="G705" s="4" t="n">
        <v>43402</v>
      </c>
      <c r="H705" s="4" t="n">
        <v>26643</v>
      </c>
      <c r="I705" s="3" t="n">
        <v>48937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138.586</v>
      </c>
      <c r="O705" s="8" t="n">
        <v>97.99549999999999</v>
      </c>
      <c r="P705" s="3" t="n">
        <v>156.0254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206864</t>
        </is>
      </c>
      <c r="V705" s="10" t="inlineStr">
        <is>
          <t>70487</t>
        </is>
      </c>
      <c r="W705" s="3" t="inlineStr">
        <is>
          <t>234008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1200</v>
      </c>
      <c r="AC705" s="5" t="n">
        <v>1650</v>
      </c>
      <c r="AD705" s="4" t="n">
        <v>182</v>
      </c>
      <c r="AE705" s="4" t="n">
        <v>179</v>
      </c>
      <c r="AF705" s="5" t="n">
        <v>92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3900.6</v>
      </c>
      <c r="AL705" s="4" t="n">
        <v>3953.65</v>
      </c>
      <c r="AM705" s="5" t="n">
        <v>3853.1</v>
      </c>
      <c r="AN705" s="4" t="n">
        <v>3869.9</v>
      </c>
      <c r="AO705" s="4" t="n">
        <v>3908.1</v>
      </c>
      <c r="AP705" s="3" t="n">
        <v>3810.9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0.4286136565178835</v>
      </c>
      <c r="E706" s="2" t="n">
        <v>-0.4591611479028671</v>
      </c>
      <c r="F706" s="3" t="n">
        <v>-0.7658416866258639</v>
      </c>
      <c r="G706" s="4" t="n">
        <v>215938</v>
      </c>
      <c r="H706" s="4" t="n">
        <v>88839</v>
      </c>
      <c r="I706" s="3" t="n">
        <v>230780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1342.0873</v>
      </c>
      <c r="O706" s="8" t="n">
        <v>473.3239</v>
      </c>
      <c r="P706" s="3" t="n">
        <v>1702.7093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5543535</t>
        </is>
      </c>
      <c r="V706" s="10" t="inlineStr">
        <is>
          <t>1039250</t>
        </is>
      </c>
      <c r="W706" s="3" t="inlineStr">
        <is>
          <t>7893988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530200</v>
      </c>
      <c r="AC706" s="5" t="n">
        <v>95150</v>
      </c>
      <c r="AD706" s="4" t="n">
        <v>708</v>
      </c>
      <c r="AE706" s="4" t="n">
        <v>1504</v>
      </c>
      <c r="AF706" s="5" t="n">
        <v>718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1717.85</v>
      </c>
      <c r="AL706" s="4" t="n">
        <v>1706.55</v>
      </c>
      <c r="AM706" s="5" t="n">
        <v>1697.2</v>
      </c>
      <c r="AN706" s="4" t="n">
        <v>1698.75</v>
      </c>
      <c r="AO706" s="4" t="n">
        <v>1690.95</v>
      </c>
      <c r="AP706" s="3" t="n">
        <v>1678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1.001767825574553</v>
      </c>
      <c r="E707" s="2" t="n">
        <v>0.4667444574095583</v>
      </c>
      <c r="F707" s="3" t="n">
        <v>-0.7549361207897736</v>
      </c>
      <c r="G707" s="4" t="n">
        <v>245</v>
      </c>
      <c r="H707" s="4" t="n">
        <v>201</v>
      </c>
      <c r="I707" s="3" t="n">
        <v>372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0.1228</v>
      </c>
      <c r="O707" s="8" t="n">
        <v>0.0692</v>
      </c>
      <c r="P707" s="3" t="n">
        <v>0.04070000000000001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15373</t>
        </is>
      </c>
      <c r="V707" s="10" t="inlineStr">
        <is>
          <t>11248</t>
        </is>
      </c>
      <c r="W707" s="3" t="inlineStr">
        <is>
          <t>8694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34.28</v>
      </c>
      <c r="AO707" s="4" t="n">
        <v>34.44</v>
      </c>
      <c r="AP707" s="3" t="n">
        <v>34.18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1.110794645400172</v>
      </c>
      <c r="E708" s="2" t="n">
        <v>0.2253521126760515</v>
      </c>
      <c r="F708" s="3" t="n">
        <v>0.801011804384496</v>
      </c>
      <c r="G708" s="4" t="n">
        <v>5523</v>
      </c>
      <c r="H708" s="4" t="n">
        <v>4926</v>
      </c>
      <c r="I708" s="3" t="n">
        <v>5696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27.4882</v>
      </c>
      <c r="O708" s="8" t="n">
        <v>7.5992</v>
      </c>
      <c r="P708" s="3" t="n">
        <v>26.3068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2827191</t>
        </is>
      </c>
      <c r="V708" s="10" t="inlineStr">
        <is>
          <t>729217</t>
        </is>
      </c>
      <c r="W708" s="3" t="inlineStr">
        <is>
          <t>2762620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71</v>
      </c>
      <c r="AO708" s="4" t="n">
        <v>71.16</v>
      </c>
      <c r="AP708" s="3" t="n">
        <v>71.73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1.991631799163176</v>
      </c>
      <c r="E709" s="2" t="n">
        <v>0.2379389563505138</v>
      </c>
      <c r="F709" s="3" t="n">
        <v>0.2701154129491678</v>
      </c>
      <c r="G709" s="4" t="n">
        <v>101</v>
      </c>
      <c r="H709" s="4" t="n">
        <v>60</v>
      </c>
      <c r="I709" s="3" t="n">
        <v>120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0.0289</v>
      </c>
      <c r="O709" s="8" t="n">
        <v>0.06200000000000001</v>
      </c>
      <c r="P709" s="3" t="n">
        <v>0.0298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1684</t>
        </is>
      </c>
      <c r="V709" s="10" t="inlineStr">
        <is>
          <t>2687</t>
        </is>
      </c>
      <c r="W709" s="3" t="inlineStr">
        <is>
          <t>1769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121.88</v>
      </c>
      <c r="AO709" s="4" t="n">
        <v>122.17</v>
      </c>
      <c r="AP709" s="3" t="n">
        <v>122.5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0.6149964519435429</v>
      </c>
      <c r="E710" s="2" t="n">
        <v>-1.966930491340797</v>
      </c>
      <c r="F710" s="3" t="n">
        <v>-0.6554756195044001</v>
      </c>
      <c r="G710" s="4" t="n">
        <v>42673</v>
      </c>
      <c r="H710" s="4" t="n">
        <v>193732</v>
      </c>
      <c r="I710" s="3" t="n">
        <v>71843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64.5356</v>
      </c>
      <c r="O710" s="8" t="n">
        <v>629.2545</v>
      </c>
      <c r="P710" s="3" t="n">
        <v>204.57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465662</t>
        </is>
      </c>
      <c r="V710" s="10" t="inlineStr">
        <is>
          <t>3872379</t>
        </is>
      </c>
      <c r="W710" s="3" t="inlineStr">
        <is>
          <t>1734535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118800</v>
      </c>
      <c r="AC710" s="5" t="n">
        <v>12100</v>
      </c>
      <c r="AD710" s="4" t="n">
        <v>71</v>
      </c>
      <c r="AE710" s="4" t="n">
        <v>1127</v>
      </c>
      <c r="AF710" s="5" t="n">
        <v>121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644.7</v>
      </c>
      <c r="AL710" s="4" t="n">
        <v>632.05</v>
      </c>
      <c r="AM710" s="5" t="n">
        <v>628.35</v>
      </c>
      <c r="AN710" s="4" t="n">
        <v>638.05</v>
      </c>
      <c r="AO710" s="4" t="n">
        <v>625.5</v>
      </c>
      <c r="AP710" s="3" t="n">
        <v>621.4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0.0009999999999990906</v>
      </c>
      <c r="F711" s="3" t="n">
        <v>0</v>
      </c>
      <c r="G711" s="4" t="n">
        <v>29</v>
      </c>
      <c r="H711" s="4" t="n">
        <v>22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0.5151</v>
      </c>
      <c r="O711" s="8" t="n">
        <v>0.2024</v>
      </c>
      <c r="P711" s="3" t="n">
        <v>0.339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4423</t>
        </is>
      </c>
      <c r="V711" s="10" t="inlineStr">
        <is>
          <t>1793</t>
        </is>
      </c>
      <c r="W711" s="3" t="inlineStr">
        <is>
          <t>2368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-0.3067484662576622</v>
      </c>
      <c r="E712" s="2" t="n">
        <v>0.7692307692307619</v>
      </c>
      <c r="F712" s="3" t="n">
        <v>-0.7124681933842087</v>
      </c>
      <c r="G712" s="4" t="n">
        <v>152</v>
      </c>
      <c r="H712" s="4" t="n">
        <v>158</v>
      </c>
      <c r="I712" s="3" t="n">
        <v>226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0.0266</v>
      </c>
      <c r="O712" s="8" t="n">
        <v>0.0414</v>
      </c>
      <c r="P712" s="3" t="n">
        <v>0.0788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8150</t>
        </is>
      </c>
      <c r="V712" s="10" t="inlineStr">
        <is>
          <t>11963</t>
        </is>
      </c>
      <c r="W712" s="3" t="inlineStr">
        <is>
          <t>11846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19.5</v>
      </c>
      <c r="AO712" s="4" t="n">
        <v>19.65</v>
      </c>
      <c r="AP712" s="3" t="n">
        <v>19.51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1.626016260162603</v>
      </c>
      <c r="E713" s="2" t="n">
        <v>-0.7499999999999929</v>
      </c>
      <c r="F713" s="3" t="n">
        <v>-0.5541561712846498</v>
      </c>
      <c r="G713" s="4" t="n">
        <v>1433</v>
      </c>
      <c r="H713" s="4" t="n">
        <v>1484</v>
      </c>
      <c r="I713" s="3" t="n">
        <v>1940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0.9733000000000001</v>
      </c>
      <c r="O713" s="8" t="n">
        <v>0.5131</v>
      </c>
      <c r="P713" s="3" t="n">
        <v>0.4618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403603</t>
        </is>
      </c>
      <c r="V713" s="10" t="inlineStr">
        <is>
          <t>126172</t>
        </is>
      </c>
      <c r="W713" s="3" t="inlineStr">
        <is>
          <t>154461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</v>
      </c>
      <c r="AO713" s="4" t="n">
        <v>19.85</v>
      </c>
      <c r="AP713" s="3" t="n">
        <v>19.74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1.086587436332768</v>
      </c>
      <c r="E714" s="2" t="n">
        <v>0.2015451797111143</v>
      </c>
      <c r="F714" s="3" t="n">
        <v>-0.06704659738518128</v>
      </c>
      <c r="G714" s="4" t="n">
        <v>1131</v>
      </c>
      <c r="H714" s="4" t="n">
        <v>1126</v>
      </c>
      <c r="I714" s="3" t="n">
        <v>1534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0.4943</v>
      </c>
      <c r="O714" s="8" t="n">
        <v>0.4114</v>
      </c>
      <c r="P714" s="3" t="n">
        <v>0.5392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121155</t>
        </is>
      </c>
      <c r="V714" s="10" t="inlineStr">
        <is>
          <t>95511</t>
        </is>
      </c>
      <c r="W714" s="3" t="inlineStr">
        <is>
          <t>89489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29.77</v>
      </c>
      <c r="AO714" s="4" t="n">
        <v>29.83</v>
      </c>
      <c r="AP714" s="3" t="n">
        <v>29.81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1.175162775925047</v>
      </c>
      <c r="E715" s="2" t="n">
        <v>0.706325537592208</v>
      </c>
      <c r="F715" s="3" t="n">
        <v>-1.246882793017452</v>
      </c>
      <c r="G715" s="4" t="n">
        <v>880</v>
      </c>
      <c r="H715" s="4" t="n">
        <v>647</v>
      </c>
      <c r="I715" s="3" t="n">
        <v>1430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0.3646</v>
      </c>
      <c r="O715" s="8" t="n">
        <v>0.3479</v>
      </c>
      <c r="P715" s="3" t="n">
        <v>1.636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42837</t>
        </is>
      </c>
      <c r="V715" s="10" t="inlineStr">
        <is>
          <t>32430</t>
        </is>
      </c>
      <c r="W715" s="3" t="inlineStr">
        <is>
          <t>206623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63.71</v>
      </c>
      <c r="AO715" s="4" t="n">
        <v>64.16</v>
      </c>
      <c r="AP715" s="3" t="n">
        <v>63.36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1.610904584882282</v>
      </c>
      <c r="E716" s="2" t="n">
        <v>-0.08130081300814279</v>
      </c>
      <c r="F716" s="3" t="n">
        <v>-0.9764035801464543</v>
      </c>
      <c r="G716" s="4" t="n">
        <v>336</v>
      </c>
      <c r="H716" s="4" t="n">
        <v>329</v>
      </c>
      <c r="I716" s="3" t="n">
        <v>677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0.1627</v>
      </c>
      <c r="O716" s="8" t="n">
        <v>0.057</v>
      </c>
      <c r="P716" s="3" t="n">
        <v>0.1826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56404</t>
        </is>
      </c>
      <c r="V716" s="10" t="inlineStr">
        <is>
          <t>14519</t>
        </is>
      </c>
      <c r="W716" s="3" t="inlineStr">
        <is>
          <t>67834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24.6</v>
      </c>
      <c r="AO716" s="4" t="n">
        <v>24.58</v>
      </c>
      <c r="AP716" s="3" t="n">
        <v>24.34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0.677155945030863</v>
      </c>
      <c r="E717" s="2" t="n">
        <v>-0.1384767556874388</v>
      </c>
      <c r="F717" s="3" t="n">
        <v>-0.8320126782884204</v>
      </c>
      <c r="G717" s="4" t="n">
        <v>343</v>
      </c>
      <c r="H717" s="4" t="n">
        <v>319</v>
      </c>
      <c r="I717" s="3" t="n">
        <v>1155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0.2526</v>
      </c>
      <c r="O717" s="8" t="n">
        <v>0.473</v>
      </c>
      <c r="P717" s="3" t="n">
        <v>1.1439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42673</t>
        </is>
      </c>
      <c r="V717" s="10" t="inlineStr">
        <is>
          <t>83059</t>
        </is>
      </c>
      <c r="W717" s="3" t="inlineStr">
        <is>
          <t>206819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50.55</v>
      </c>
      <c r="AO717" s="4" t="n">
        <v>50.48</v>
      </c>
      <c r="AP717" s="3" t="n">
        <v>50.06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-0.1359927470534795</v>
      </c>
      <c r="E718" s="2" t="n">
        <v>-0.7943713118474839</v>
      </c>
      <c r="F718" s="3" t="n">
        <v>0.6634637382749924</v>
      </c>
      <c r="G718" s="4" t="n">
        <v>155</v>
      </c>
      <c r="H718" s="4" t="n">
        <v>84</v>
      </c>
      <c r="I718" s="3" t="n">
        <v>191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0.0411</v>
      </c>
      <c r="O718" s="8" t="n">
        <v>0.0304</v>
      </c>
      <c r="P718" s="3" t="n">
        <v>0.0339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5536</t>
        </is>
      </c>
      <c r="V718" s="10" t="inlineStr">
        <is>
          <t>6326</t>
        </is>
      </c>
      <c r="W718" s="3" t="inlineStr">
        <is>
          <t>4514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44.06</v>
      </c>
      <c r="AO718" s="4" t="n">
        <v>43.71</v>
      </c>
      <c r="AP718" s="3" t="n">
        <v>44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1.360834334897062</v>
      </c>
      <c r="E719" s="2" t="n">
        <v>-0.2792227662178772</v>
      </c>
      <c r="F719" s="3" t="n">
        <v>-0.9167273982585964</v>
      </c>
      <c r="G719" s="4" t="n">
        <v>932</v>
      </c>
      <c r="H719" s="4" t="n">
        <v>804</v>
      </c>
      <c r="I719" s="3" t="n">
        <v>1028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6.9244</v>
      </c>
      <c r="O719" s="8" t="n">
        <v>1.4718</v>
      </c>
      <c r="P719" s="3" t="n">
        <v>6.223300000000001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229045</t>
        </is>
      </c>
      <c r="V719" s="10" t="inlineStr">
        <is>
          <t>33290</t>
        </is>
      </c>
      <c r="W719" s="3" t="inlineStr">
        <is>
          <t>169514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261.44</v>
      </c>
      <c r="AO719" s="4" t="n">
        <v>260.71</v>
      </c>
      <c r="AP719" s="3" t="n">
        <v>258.32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0.5284552845528414</v>
      </c>
      <c r="E720" s="2" t="n">
        <v>0.2426202992316972</v>
      </c>
      <c r="F720" s="3" t="n">
        <v>-1.008471157724889</v>
      </c>
      <c r="G720" s="4" t="n">
        <v>229</v>
      </c>
      <c r="H720" s="4" t="n">
        <v>604</v>
      </c>
      <c r="I720" s="3" t="n">
        <v>279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0.3667</v>
      </c>
      <c r="O720" s="8" t="n">
        <v>0.2021</v>
      </c>
      <c r="P720" s="3" t="n">
        <v>0.1985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136505</t>
        </is>
      </c>
      <c r="V720" s="10" t="inlineStr">
        <is>
          <t>52123</t>
        </is>
      </c>
      <c r="W720" s="3" t="inlineStr">
        <is>
          <t>47337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24.73</v>
      </c>
      <c r="AO720" s="4" t="n">
        <v>24.79</v>
      </c>
      <c r="AP720" s="3" t="n">
        <v>24.54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1.315789473684218</v>
      </c>
      <c r="E721" s="2" t="n">
        <v>0.5337128624799807</v>
      </c>
      <c r="F721" s="3" t="n">
        <v>-1.221022827818081</v>
      </c>
      <c r="G721" s="4" t="n">
        <v>185</v>
      </c>
      <c r="H721" s="4" t="n">
        <v>225</v>
      </c>
      <c r="I721" s="3" t="n">
        <v>231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0.0282</v>
      </c>
      <c r="O721" s="8" t="n">
        <v>0.0604</v>
      </c>
      <c r="P721" s="3" t="n">
        <v>0.0336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3585</t>
        </is>
      </c>
      <c r="V721" s="10" t="inlineStr">
        <is>
          <t>5914</t>
        </is>
      </c>
      <c r="W721" s="3" t="inlineStr">
        <is>
          <t>4277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56.21</v>
      </c>
      <c r="AO721" s="4" t="n">
        <v>56.51</v>
      </c>
      <c r="AP721" s="3" t="n">
        <v>55.82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1.419854494250185</v>
      </c>
      <c r="E722" s="2" t="n">
        <v>-0.2545412472521266</v>
      </c>
      <c r="F722" s="3" t="n">
        <v>-0.1391949889803855</v>
      </c>
      <c r="G722" s="4" t="n">
        <v>312</v>
      </c>
      <c r="H722" s="4" t="n">
        <v>343</v>
      </c>
      <c r="I722" s="3" t="n">
        <v>430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0.2218</v>
      </c>
      <c r="O722" s="8" t="n">
        <v>0.257</v>
      </c>
      <c r="P722" s="3" t="n">
        <v>0.1873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20842</t>
        </is>
      </c>
      <c r="V722" s="10" t="inlineStr">
        <is>
          <t>13066</t>
        </is>
      </c>
      <c r="W722" s="3" t="inlineStr">
        <is>
          <t>18501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86.43000000000001</v>
      </c>
      <c r="AO722" s="4" t="n">
        <v>86.20999999999999</v>
      </c>
      <c r="AP722" s="3" t="n">
        <v>86.09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1.049810140719229</v>
      </c>
      <c r="E723" s="2" t="n">
        <v>-0.442086648983207</v>
      </c>
      <c r="F723" s="3" t="n">
        <v>0.4884547069271734</v>
      </c>
      <c r="G723" s="4" t="n">
        <v>1888</v>
      </c>
      <c r="H723" s="4" t="n">
        <v>1201</v>
      </c>
      <c r="I723" s="3" t="n">
        <v>1631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3.3009</v>
      </c>
      <c r="O723" s="8" t="n">
        <v>1.7451</v>
      </c>
      <c r="P723" s="3" t="n">
        <v>1.6982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255597</t>
        </is>
      </c>
      <c r="V723" s="10" t="inlineStr">
        <is>
          <t>117464</t>
        </is>
      </c>
      <c r="W723" s="3" t="inlineStr">
        <is>
          <t>143674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90.48</v>
      </c>
      <c r="AO723" s="4" t="n">
        <v>90.08</v>
      </c>
      <c r="AP723" s="3" t="n">
        <v>90.52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1.899177872665853</v>
      </c>
      <c r="E724" s="2" t="n">
        <v>0.3752579898680485</v>
      </c>
      <c r="F724" s="3" t="n">
        <v>-1.769580659231107</v>
      </c>
      <c r="G724" s="4" t="n">
        <v>7705</v>
      </c>
      <c r="H724" s="4" t="n">
        <v>9210</v>
      </c>
      <c r="I724" s="3" t="n">
        <v>14645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11.4707</v>
      </c>
      <c r="O724" s="8" t="n">
        <v>15.484</v>
      </c>
      <c r="P724" s="3" t="n">
        <v>9.979900000000001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451962</t>
        </is>
      </c>
      <c r="V724" s="10" t="inlineStr">
        <is>
          <t>465581</t>
        </is>
      </c>
      <c r="W724" s="3" t="inlineStr">
        <is>
          <t>431529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159.89</v>
      </c>
      <c r="AO724" s="4" t="n">
        <v>160.49</v>
      </c>
      <c r="AP724" s="3" t="n">
        <v>157.65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1.740482891423489</v>
      </c>
      <c r="E725" s="2" t="n">
        <v>-0.1019145373808071</v>
      </c>
      <c r="F725" s="3" t="n">
        <v>-1.136777672520588</v>
      </c>
      <c r="G725" s="4" t="n">
        <v>120</v>
      </c>
      <c r="H725" s="4" t="n">
        <v>98</v>
      </c>
      <c r="I725" s="3" t="n">
        <v>216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0.5720000000000001</v>
      </c>
      <c r="O725" s="8" t="n">
        <v>0.0629</v>
      </c>
      <c r="P725" s="3" t="n">
        <v>0.2493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32929</t>
        </is>
      </c>
      <c r="V725" s="10" t="inlineStr">
        <is>
          <t>3906</t>
        </is>
      </c>
      <c r="W725" s="3" t="inlineStr">
        <is>
          <t>14124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137.37</v>
      </c>
      <c r="AO725" s="4" t="n">
        <v>137.23</v>
      </c>
      <c r="AP725" s="3" t="n">
        <v>135.67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-5.918727915194346</v>
      </c>
      <c r="E726" s="2" t="n">
        <v>-1.877934272300479</v>
      </c>
      <c r="F726" s="3" t="n">
        <v>-0.8612440191387547</v>
      </c>
      <c r="G726" s="4" t="n">
        <v>676</v>
      </c>
      <c r="H726" s="4" t="n">
        <v>483</v>
      </c>
      <c r="I726" s="3" t="n">
        <v>307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0.3821</v>
      </c>
      <c r="O726" s="8" t="n">
        <v>0.073</v>
      </c>
      <c r="P726" s="3" t="n">
        <v>0.0516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282045</t>
        </is>
      </c>
      <c r="V726" s="10" t="inlineStr">
        <is>
          <t>25661</t>
        </is>
      </c>
      <c r="W726" s="3" t="inlineStr">
        <is>
          <t>33934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10.65</v>
      </c>
      <c r="AO726" s="4" t="n">
        <v>10.45</v>
      </c>
      <c r="AP726" s="3" t="n">
        <v>10.36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0.1421464108031242</v>
      </c>
      <c r="E727" s="2" t="n">
        <v>0</v>
      </c>
      <c r="F727" s="3" t="n">
        <v>-0.141944641589777</v>
      </c>
      <c r="G727" s="4" t="n">
        <v>1304</v>
      </c>
      <c r="H727" s="4" t="n">
        <v>1002</v>
      </c>
      <c r="I727" s="3" t="n">
        <v>1718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0.1692</v>
      </c>
      <c r="O727" s="8" t="n">
        <v>0.297</v>
      </c>
      <c r="P727" s="3" t="n">
        <v>0.2835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84306</t>
        </is>
      </c>
      <c r="V727" s="10" t="inlineStr">
        <is>
          <t>173655</t>
        </is>
      </c>
      <c r="W727" s="3" t="inlineStr">
        <is>
          <t>117825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14.09</v>
      </c>
      <c r="AO727" s="4" t="n">
        <v>14.09</v>
      </c>
      <c r="AP727" s="3" t="n">
        <v>14.07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1.476301476301483</v>
      </c>
      <c r="E728" s="2" t="n">
        <v>0.604049685213539</v>
      </c>
      <c r="F728" s="3" t="n">
        <v>2.325581395348837</v>
      </c>
      <c r="G728" s="4" t="n">
        <v>70</v>
      </c>
      <c r="H728" s="4" t="n">
        <v>30</v>
      </c>
      <c r="I728" s="3" t="n">
        <v>35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0.0518</v>
      </c>
      <c r="O728" s="8" t="n">
        <v>0.0152</v>
      </c>
      <c r="P728" s="3" t="n">
        <v>0.0322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117.54</v>
      </c>
      <c r="AO728" s="4" t="n">
        <v>118.25</v>
      </c>
      <c r="AP728" s="3" t="n">
        <v>121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0.2792586951002851</v>
      </c>
      <c r="E729" s="2" t="n">
        <v>-3.151898734177212</v>
      </c>
      <c r="F729" s="3" t="n">
        <v>-5.371846817409492</v>
      </c>
      <c r="G729" s="4" t="n">
        <v>23605</v>
      </c>
      <c r="H729" s="4" t="n">
        <v>27291</v>
      </c>
      <c r="I729" s="3" t="n">
        <v>49889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21.3705</v>
      </c>
      <c r="O729" s="8" t="n">
        <v>25.3099</v>
      </c>
      <c r="P729" s="3" t="n">
        <v>26.5666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238322</t>
        </is>
      </c>
      <c r="V729" s="10" t="inlineStr">
        <is>
          <t>280030</t>
        </is>
      </c>
      <c r="W729" s="3" t="inlineStr">
        <is>
          <t>313748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395</v>
      </c>
      <c r="AO729" s="4" t="n">
        <v>382.55</v>
      </c>
      <c r="AP729" s="3" t="n">
        <v>362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-2.534078212290497</v>
      </c>
      <c r="E730" s="2" t="n">
        <v>1.412325752017601</v>
      </c>
      <c r="F730" s="3" t="n">
        <v>-1.971423403870494</v>
      </c>
      <c r="G730" s="4" t="n">
        <v>11143</v>
      </c>
      <c r="H730" s="4" t="n">
        <v>6720</v>
      </c>
      <c r="I730" s="3" t="n">
        <v>9085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4.9475</v>
      </c>
      <c r="O730" s="8" t="n">
        <v>2.4248</v>
      </c>
      <c r="P730" s="3" t="n">
        <v>3.1142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102213</t>
        </is>
      </c>
      <c r="V730" s="10" t="inlineStr">
        <is>
          <t>42009</t>
        </is>
      </c>
      <c r="W730" s="3" t="inlineStr">
        <is>
          <t>63483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218.08</v>
      </c>
      <c r="AO730" s="4" t="n">
        <v>221.16</v>
      </c>
      <c r="AP730" s="3" t="n">
        <v>216.8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3.840554592720965</v>
      </c>
      <c r="E731" s="2" t="n">
        <v>-0.6676013084985647</v>
      </c>
      <c r="F731" s="3" t="n">
        <v>-4.294643457221579</v>
      </c>
      <c r="G731" s="4" t="n">
        <v>10827</v>
      </c>
      <c r="H731" s="4" t="n">
        <v>12423</v>
      </c>
      <c r="I731" s="3" t="n">
        <v>9635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5.6997</v>
      </c>
      <c r="O731" s="8" t="n">
        <v>6.082100000000001</v>
      </c>
      <c r="P731" s="3" t="n">
        <v>5.221699999999999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173133</t>
        </is>
      </c>
      <c r="V731" s="10" t="inlineStr">
        <is>
          <t>131490</t>
        </is>
      </c>
      <c r="W731" s="3" t="inlineStr">
        <is>
          <t>198851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149.79</v>
      </c>
      <c r="AO731" s="4" t="n">
        <v>148.79</v>
      </c>
      <c r="AP731" s="3" t="n">
        <v>142.4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-0.0298462915982757</v>
      </c>
      <c r="E732" s="2" t="n">
        <v>0.9404388714733645</v>
      </c>
      <c r="F732" s="3" t="n">
        <v>-2.735876959479444</v>
      </c>
      <c r="G732" s="4" t="n">
        <v>3266</v>
      </c>
      <c r="H732" s="4" t="n">
        <v>2728</v>
      </c>
      <c r="I732" s="3" t="n">
        <v>2040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2.8942</v>
      </c>
      <c r="O732" s="8" t="n">
        <v>1.8634</v>
      </c>
      <c r="P732" s="3" t="n">
        <v>0.9908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41811</t>
        </is>
      </c>
      <c r="V732" s="10" t="inlineStr">
        <is>
          <t>30119</t>
        </is>
      </c>
      <c r="W732" s="3" t="inlineStr">
        <is>
          <t>17711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334.95</v>
      </c>
      <c r="AO732" s="4" t="n">
        <v>338.1</v>
      </c>
      <c r="AP732" s="3" t="n">
        <v>328.85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1.218769043266304</v>
      </c>
      <c r="E733" s="2" t="n">
        <v>-3.552077062010829</v>
      </c>
      <c r="F733" s="3" t="n">
        <v>2.772575946733242</v>
      </c>
      <c r="G733" s="4" t="n">
        <v>231</v>
      </c>
      <c r="H733" s="4" t="n">
        <v>160</v>
      </c>
      <c r="I733" s="3" t="n">
        <v>180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0.1748</v>
      </c>
      <c r="O733" s="8" t="n">
        <v>0.1894</v>
      </c>
      <c r="P733" s="3" t="n">
        <v>0.1598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199.32</v>
      </c>
      <c r="AO733" s="4" t="n">
        <v>192.24</v>
      </c>
      <c r="AP733" s="3" t="n">
        <v>197.57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2.626908058217954</v>
      </c>
      <c r="E734" s="2" t="n">
        <v>-0.7033321803297485</v>
      </c>
      <c r="F734" s="3" t="n">
        <v>-0.220622387366476</v>
      </c>
      <c r="G734" s="4" t="n">
        <v>5496</v>
      </c>
      <c r="H734" s="4" t="n">
        <v>11098</v>
      </c>
      <c r="I734" s="3" t="n">
        <v>12640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9.938600000000001</v>
      </c>
      <c r="O734" s="8" t="n">
        <v>19.9568</v>
      </c>
      <c r="P734" s="3" t="n">
        <v>14.2936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111417</t>
        </is>
      </c>
      <c r="V734" s="10" t="inlineStr">
        <is>
          <t>115337</t>
        </is>
      </c>
      <c r="W734" s="3" t="inlineStr">
        <is>
          <t>152249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433.65</v>
      </c>
      <c r="AO734" s="4" t="n">
        <v>430.6</v>
      </c>
      <c r="AP734" s="3" t="n">
        <v>429.65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3.86208052084828</v>
      </c>
      <c r="E735" s="2" t="n">
        <v>1.451897260984294</v>
      </c>
      <c r="F735" s="3" t="n">
        <v>-2.623717955998774</v>
      </c>
      <c r="G735" s="4" t="n">
        <v>94278</v>
      </c>
      <c r="H735" s="4" t="n">
        <v>90877</v>
      </c>
      <c r="I735" s="3" t="n">
        <v>85132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455.7961</v>
      </c>
      <c r="O735" s="8" t="n">
        <v>499.2913</v>
      </c>
      <c r="P735" s="3" t="n">
        <v>365.5824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557782</t>
        </is>
      </c>
      <c r="V735" s="10" t="inlineStr">
        <is>
          <t>407795</t>
        </is>
      </c>
      <c r="W735" s="3" t="inlineStr">
        <is>
          <t>375423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-1500</v>
      </c>
      <c r="AC735" s="5" t="n">
        <v>22350</v>
      </c>
      <c r="AD735" s="4" t="n">
        <v>496</v>
      </c>
      <c r="AE735" s="4" t="n">
        <v>723</v>
      </c>
      <c r="AF735" s="5" t="n">
        <v>446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4335.95</v>
      </c>
      <c r="AL735" s="4" t="n">
        <v>4406.6</v>
      </c>
      <c r="AM735" s="5" t="n">
        <v>4284.4</v>
      </c>
      <c r="AN735" s="4" t="n">
        <v>4339.15</v>
      </c>
      <c r="AO735" s="4" t="n">
        <v>4402.15</v>
      </c>
      <c r="AP735" s="3" t="n">
        <v>4286.65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-4.310955790708475</v>
      </c>
      <c r="E736" s="2" t="n">
        <v>-0.6103945856212512</v>
      </c>
      <c r="F736" s="3" t="n">
        <v>-2.284407441669239</v>
      </c>
      <c r="G736" s="4" t="n">
        <v>1307</v>
      </c>
      <c r="H736" s="4" t="n">
        <v>477</v>
      </c>
      <c r="I736" s="3" t="n">
        <v>600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3.0289</v>
      </c>
      <c r="O736" s="8" t="n">
        <v>0.3451</v>
      </c>
      <c r="P736" s="3" t="n">
        <v>0.5726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11938</t>
        </is>
      </c>
      <c r="V736" s="10" t="inlineStr">
        <is>
          <t>1077</t>
        </is>
      </c>
      <c r="W736" s="3" t="inlineStr">
        <is>
          <t>2226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1957.75</v>
      </c>
      <c r="AO736" s="4" t="n">
        <v>1945.8</v>
      </c>
      <c r="AP736" s="3" t="n">
        <v>1901.35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-0.2421307506053106</v>
      </c>
      <c r="E737" s="2" t="n">
        <v>-0.2067601582164852</v>
      </c>
      <c r="F737" s="3" t="n">
        <v>-0.3603278983875327</v>
      </c>
      <c r="G737" s="4" t="n">
        <v>1015</v>
      </c>
      <c r="H737" s="4" t="n">
        <v>428</v>
      </c>
      <c r="I737" s="3" t="n">
        <v>326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2.6799</v>
      </c>
      <c r="O737" s="8" t="n">
        <v>1.8369</v>
      </c>
      <c r="P737" s="3" t="n">
        <v>1.0354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34460</t>
        </is>
      </c>
      <c r="V737" s="10" t="inlineStr">
        <is>
          <t>28687</t>
        </is>
      </c>
      <c r="W737" s="3" t="inlineStr">
        <is>
          <t>14444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556.2</v>
      </c>
      <c r="AO737" s="4" t="n">
        <v>555.05</v>
      </c>
      <c r="AP737" s="3" t="n">
        <v>553.05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-5.002488800398214</v>
      </c>
      <c r="E738" s="2" t="n">
        <v>4.998690070736176</v>
      </c>
      <c r="F738" s="3" t="n">
        <v>-4.047108139128692</v>
      </c>
      <c r="G738" s="4" t="n">
        <v>802</v>
      </c>
      <c r="H738" s="4" t="n">
        <v>227</v>
      </c>
      <c r="I738" s="3" t="n">
        <v>855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1.0935</v>
      </c>
      <c r="O738" s="8" t="n">
        <v>0.3141</v>
      </c>
      <c r="P738" s="3" t="n">
        <v>0.3255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31665</t>
        </is>
      </c>
      <c r="V738" s="10" t="inlineStr">
        <is>
          <t>13240</t>
        </is>
      </c>
      <c r="W738" s="3" t="inlineStr">
        <is>
          <t>5077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190.85</v>
      </c>
      <c r="AO738" s="4" t="n">
        <v>200.39</v>
      </c>
      <c r="AP738" s="3" t="n">
        <v>192.28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3.015973097940316</v>
      </c>
      <c r="E739" s="2" t="n">
        <v>8.252575742119763</v>
      </c>
      <c r="F739" s="3" t="n">
        <v>-4.146249528835286</v>
      </c>
      <c r="G739" s="4" t="n">
        <v>41547</v>
      </c>
      <c r="H739" s="4" t="n">
        <v>160188</v>
      </c>
      <c r="I739" s="3" t="n">
        <v>73333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94.74120000000001</v>
      </c>
      <c r="O739" s="8" t="n">
        <v>460.2161</v>
      </c>
      <c r="P739" s="3" t="n">
        <v>154.1755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2354614</t>
        </is>
      </c>
      <c r="V739" s="10" t="inlineStr">
        <is>
          <t>7335550</t>
        </is>
      </c>
      <c r="W739" s="3" t="inlineStr">
        <is>
          <t>2964528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120350</v>
      </c>
      <c r="AC739" s="5" t="n">
        <v>45650</v>
      </c>
      <c r="AD739" s="4" t="n">
        <v>95</v>
      </c>
      <c r="AE739" s="4" t="n">
        <v>283</v>
      </c>
      <c r="AF739" s="5" t="n">
        <v>136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99.03</v>
      </c>
      <c r="AL739" s="4" t="n">
        <v>107.15</v>
      </c>
      <c r="AM739" s="5" t="n">
        <v>102.3</v>
      </c>
      <c r="AN739" s="4" t="n">
        <v>98.03</v>
      </c>
      <c r="AO739" s="4" t="n">
        <v>106.12</v>
      </c>
      <c r="AP739" s="3" t="n">
        <v>101.72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3.312379110251461</v>
      </c>
      <c r="E740" s="2" t="n">
        <v>0.5031593728059769</v>
      </c>
      <c r="F740" s="3" t="n">
        <v>-5.35568750727675</v>
      </c>
      <c r="G740" s="4" t="n">
        <v>8178</v>
      </c>
      <c r="H740" s="4" t="n">
        <v>10608</v>
      </c>
      <c r="I740" s="3" t="n">
        <v>12830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7.1488</v>
      </c>
      <c r="O740" s="8" t="n">
        <v>10.3184</v>
      </c>
      <c r="P740" s="3" t="n">
        <v>10.9779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18467</t>
        </is>
      </c>
      <c r="V740" s="10" t="inlineStr">
        <is>
          <t>20712</t>
        </is>
      </c>
      <c r="W740" s="3" t="inlineStr">
        <is>
          <t>43558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1281.9</v>
      </c>
      <c r="AO740" s="4" t="n">
        <v>1288.35</v>
      </c>
      <c r="AP740" s="3" t="n">
        <v>1219.35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1.237482699666209</v>
      </c>
      <c r="E741" s="2" t="n">
        <v>0.8283071974266148</v>
      </c>
      <c r="F741" s="3" t="n">
        <v>-1.746690062210868</v>
      </c>
      <c r="G741" s="4" t="n">
        <v>1142</v>
      </c>
      <c r="H741" s="4" t="n">
        <v>1114</v>
      </c>
      <c r="I741" s="3" t="n">
        <v>902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0.7479000000000001</v>
      </c>
      <c r="O741" s="8" t="n">
        <v>0.5633</v>
      </c>
      <c r="P741" s="3" t="n">
        <v>0.4369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6961</t>
        </is>
      </c>
      <c r="V741" s="10" t="inlineStr">
        <is>
          <t>4173</t>
        </is>
      </c>
      <c r="W741" s="3" t="inlineStr">
        <is>
          <t>4233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621.75</v>
      </c>
      <c r="AO741" s="4" t="n">
        <v>626.9</v>
      </c>
      <c r="AP741" s="3" t="n">
        <v>615.95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2.085130859936727</v>
      </c>
      <c r="E742" s="2" t="n">
        <v>0.4366812227074268</v>
      </c>
      <c r="F742" s="3" t="n">
        <v>0.6451612903225838</v>
      </c>
      <c r="G742" s="4" t="n">
        <v>13094</v>
      </c>
      <c r="H742" s="4" t="n">
        <v>9501</v>
      </c>
      <c r="I742" s="3" t="n">
        <v>13910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4.4996</v>
      </c>
      <c r="O742" s="8" t="n">
        <v>3.8588</v>
      </c>
      <c r="P742" s="3" t="n">
        <v>6.519600000000001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49959</t>
        </is>
      </c>
      <c r="V742" s="10" t="inlineStr">
        <is>
          <t>35845</t>
        </is>
      </c>
      <c r="W742" s="3" t="inlineStr">
        <is>
          <t>75481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354.95</v>
      </c>
      <c r="AO742" s="4" t="n">
        <v>356.5</v>
      </c>
      <c r="AP742" s="3" t="n">
        <v>358.8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-2.184281975393199</v>
      </c>
      <c r="E743" s="2" t="n">
        <v>0.330082520630153</v>
      </c>
      <c r="F743" s="3" t="n">
        <v>-1.829420268182036</v>
      </c>
      <c r="G743" s="4" t="n">
        <v>3277</v>
      </c>
      <c r="H743" s="4" t="n">
        <v>2238</v>
      </c>
      <c r="I743" s="3" t="n">
        <v>2368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4.1459</v>
      </c>
      <c r="O743" s="8" t="n">
        <v>1.8685</v>
      </c>
      <c r="P743" s="3" t="n">
        <v>2.0138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15108</t>
        </is>
      </c>
      <c r="V743" s="10" t="inlineStr">
        <is>
          <t>5765</t>
        </is>
      </c>
      <c r="W743" s="3" t="inlineStr">
        <is>
          <t>6107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1999.5</v>
      </c>
      <c r="AO743" s="4" t="n">
        <v>2006.1</v>
      </c>
      <c r="AP743" s="3" t="n">
        <v>1969.4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5.732700135685219</v>
      </c>
      <c r="E744" s="2" t="n">
        <v>-3.454176023954662</v>
      </c>
      <c r="F744" s="3" t="n">
        <v>-1.417811253876829</v>
      </c>
      <c r="G744" s="4" t="n">
        <v>1531</v>
      </c>
      <c r="H744" s="4" t="n">
        <v>855</v>
      </c>
      <c r="I744" s="3" t="n">
        <v>643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1.0737</v>
      </c>
      <c r="O744" s="8" t="n">
        <v>0.3035</v>
      </c>
      <c r="P744" s="3" t="n">
        <v>0.296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64435</t>
        </is>
      </c>
      <c r="V744" s="10" t="inlineStr">
        <is>
          <t>18241</t>
        </is>
      </c>
      <c r="W744" s="3" t="inlineStr">
        <is>
          <t>21176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93.51000000000001</v>
      </c>
      <c r="AO744" s="4" t="n">
        <v>90.28</v>
      </c>
      <c r="AP744" s="3" t="n">
        <v>89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1.274248763788507</v>
      </c>
      <c r="E745" s="2" t="n">
        <v>3.323943661971832</v>
      </c>
      <c r="F745" s="3" t="n">
        <v>-4.349933357566949</v>
      </c>
      <c r="G745" s="4" t="n">
        <v>20853</v>
      </c>
      <c r="H745" s="4" t="n">
        <v>46882</v>
      </c>
      <c r="I745" s="3" t="n">
        <v>18722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10.0357</v>
      </c>
      <c r="O745" s="8" t="n">
        <v>31.8666</v>
      </c>
      <c r="P745" s="3" t="n">
        <v>9.532300000000001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204243</t>
        </is>
      </c>
      <c r="V745" s="10" t="inlineStr">
        <is>
          <t>452909</t>
        </is>
      </c>
      <c r="W745" s="3" t="inlineStr">
        <is>
          <t>225569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159.75</v>
      </c>
      <c r="AO745" s="4" t="n">
        <v>165.06</v>
      </c>
      <c r="AP745" s="3" t="n">
        <v>157.88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1.097218678234232</v>
      </c>
      <c r="E746" s="2" t="n">
        <v>-1.320881709574274</v>
      </c>
      <c r="F746" s="3" t="n">
        <v>-2.114417256373108</v>
      </c>
      <c r="G746" s="4" t="n">
        <v>75618</v>
      </c>
      <c r="H746" s="4" t="n">
        <v>28126</v>
      </c>
      <c r="I746" s="3" t="n">
        <v>144207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221.9554</v>
      </c>
      <c r="O746" s="8" t="n">
        <v>102.7902</v>
      </c>
      <c r="P746" s="3" t="n">
        <v>466.7551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1805629</t>
        </is>
      </c>
      <c r="V746" s="10" t="inlineStr">
        <is>
          <t>659140</t>
        </is>
      </c>
      <c r="W746" s="3" t="inlineStr">
        <is>
          <t>4243397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-39200</v>
      </c>
      <c r="AC746" s="5" t="n">
        <v>72800</v>
      </c>
      <c r="AD746" s="4" t="n">
        <v>196</v>
      </c>
      <c r="AE746" s="4" t="n">
        <v>202</v>
      </c>
      <c r="AF746" s="5" t="n">
        <v>351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600.8</v>
      </c>
      <c r="AL746" s="4" t="n">
        <v>591.8</v>
      </c>
      <c r="AM746" s="5" t="n">
        <v>580.6</v>
      </c>
      <c r="AN746" s="4" t="n">
        <v>594.3</v>
      </c>
      <c r="AO746" s="4" t="n">
        <v>586.45</v>
      </c>
      <c r="AP746" s="3" t="n">
        <v>574.05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-4.991896272285256</v>
      </c>
      <c r="E747" s="2" t="n">
        <v>-1.95610144433071</v>
      </c>
      <c r="F747" s="3" t="n">
        <v>-1.612341955689593</v>
      </c>
      <c r="G747" s="4" t="n">
        <v>2311</v>
      </c>
      <c r="H747" s="4" t="n">
        <v>559</v>
      </c>
      <c r="I747" s="3" t="n">
        <v>485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1.179</v>
      </c>
      <c r="O747" s="8" t="n">
        <v>0.3439</v>
      </c>
      <c r="P747" s="3" t="n">
        <v>0.2313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13999</t>
        </is>
      </c>
      <c r="V747" s="10" t="inlineStr">
        <is>
          <t>4979</t>
        </is>
      </c>
      <c r="W747" s="3" t="inlineStr">
        <is>
          <t>2912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439.65</v>
      </c>
      <c r="AO747" s="4" t="n">
        <v>431.05</v>
      </c>
      <c r="AP747" s="3" t="n">
        <v>424.1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4.98789346246974</v>
      </c>
      <c r="E748" s="2" t="n">
        <v>0.461254612546132</v>
      </c>
      <c r="F748" s="3" t="n">
        <v>-3.282828282828282</v>
      </c>
      <c r="G748" s="4" t="n">
        <v>166</v>
      </c>
      <c r="H748" s="4" t="n">
        <v>305</v>
      </c>
      <c r="I748" s="3" t="n">
        <v>243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0.0693</v>
      </c>
      <c r="O748" s="8" t="n">
        <v>0.1158</v>
      </c>
      <c r="P748" s="3" t="n">
        <v>0.0441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43.36</v>
      </c>
      <c r="AO748" s="4" t="n">
        <v>43.56</v>
      </c>
      <c r="AP748" s="3" t="n">
        <v>42.13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3.926940639269407</v>
      </c>
      <c r="E749" s="2" t="n">
        <v>0.5816386308477759</v>
      </c>
      <c r="F749" s="3" t="n">
        <v>-3.274119066439241</v>
      </c>
      <c r="G749" s="4" t="n">
        <v>37684</v>
      </c>
      <c r="H749" s="4" t="n">
        <v>30875</v>
      </c>
      <c r="I749" s="3" t="n">
        <v>28709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110.276</v>
      </c>
      <c r="O749" s="8" t="n">
        <v>113.9906</v>
      </c>
      <c r="P749" s="3" t="n">
        <v>81.41590000000001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1319843</t>
        </is>
      </c>
      <c r="V749" s="10" t="inlineStr">
        <is>
          <t>1178069</t>
        </is>
      </c>
      <c r="W749" s="3" t="inlineStr">
        <is>
          <t>1043016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21200</v>
      </c>
      <c r="AC749" s="5" t="n">
        <v>18550</v>
      </c>
      <c r="AD749" s="4" t="n">
        <v>128</v>
      </c>
      <c r="AE749" s="4" t="n">
        <v>163</v>
      </c>
      <c r="AF749" s="5" t="n">
        <v>80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240.88</v>
      </c>
      <c r="AL749" s="4" t="n">
        <v>243.09</v>
      </c>
      <c r="AM749" s="5" t="n">
        <v>235.01</v>
      </c>
      <c r="AN749" s="4" t="n">
        <v>238.98</v>
      </c>
      <c r="AO749" s="4" t="n">
        <v>240.37</v>
      </c>
      <c r="AP749" s="3" t="n">
        <v>232.5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0.9999999999999984</v>
      </c>
      <c r="E750" s="2" t="n">
        <v>0.183351668500186</v>
      </c>
      <c r="F750" s="3" t="n">
        <v>-2.489019033674962</v>
      </c>
      <c r="G750" s="4" t="n">
        <v>3966</v>
      </c>
      <c r="H750" s="4" t="n">
        <v>3805</v>
      </c>
      <c r="I750" s="3" t="n">
        <v>3834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1.8871</v>
      </c>
      <c r="O750" s="8" t="n">
        <v>1.5699</v>
      </c>
      <c r="P750" s="3" t="n">
        <v>1.4998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289563</t>
        </is>
      </c>
      <c r="V750" s="10" t="inlineStr">
        <is>
          <t>230450</t>
        </is>
      </c>
      <c r="W750" s="3" t="inlineStr">
        <is>
          <t>230830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27.27</v>
      </c>
      <c r="AO750" s="4" t="n">
        <v>27.32</v>
      </c>
      <c r="AP750" s="3" t="n">
        <v>26.64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0.9783439490445797</v>
      </c>
      <c r="E751" s="2" t="n">
        <v>-0.9789574607660079</v>
      </c>
      <c r="F751" s="3" t="n">
        <v>-2.349284003465314</v>
      </c>
      <c r="G751" s="4" t="n">
        <v>9706</v>
      </c>
      <c r="H751" s="4" t="n">
        <v>7850</v>
      </c>
      <c r="I751" s="3" t="n">
        <v>8742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10.1993</v>
      </c>
      <c r="O751" s="8" t="n">
        <v>6.0581</v>
      </c>
      <c r="P751" s="3" t="n">
        <v>7.758500000000001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234933</t>
        </is>
      </c>
      <c r="V751" s="10" t="inlineStr">
        <is>
          <t>108499</t>
        </is>
      </c>
      <c r="W751" s="3" t="inlineStr">
        <is>
          <t>240814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198.17</v>
      </c>
      <c r="AO751" s="4" t="n">
        <v>196.23</v>
      </c>
      <c r="AP751" s="3" t="n">
        <v>191.62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1.891353811149026</v>
      </c>
      <c r="E752" s="2" t="n">
        <v>-3.740404745289596</v>
      </c>
      <c r="F752" s="3" t="n">
        <v>-5.785123966942161</v>
      </c>
      <c r="G752" s="4" t="n">
        <v>30222</v>
      </c>
      <c r="H752" s="4" t="n">
        <v>85988</v>
      </c>
      <c r="I752" s="3" t="n">
        <v>396670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71.8245</v>
      </c>
      <c r="O752" s="8" t="n">
        <v>275.1755</v>
      </c>
      <c r="P752" s="3" t="n">
        <v>850.5558000000001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783405</t>
        </is>
      </c>
      <c r="V752" s="10" t="inlineStr">
        <is>
          <t>3631036</t>
        </is>
      </c>
      <c r="W752" s="3" t="inlineStr">
        <is>
          <t>14510723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26325</v>
      </c>
      <c r="AC752" s="5" t="n">
        <v>536625</v>
      </c>
      <c r="AD752" s="4" t="n">
        <v>164</v>
      </c>
      <c r="AE752" s="4" t="n">
        <v>278</v>
      </c>
      <c r="AF752" s="5" t="n">
        <v>678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358.85</v>
      </c>
      <c r="AL752" s="4" t="n">
        <v>344.7</v>
      </c>
      <c r="AM752" s="5" t="n">
        <v>326.75</v>
      </c>
      <c r="AN752" s="4" t="n">
        <v>358.25</v>
      </c>
      <c r="AO752" s="4" t="n">
        <v>344.85</v>
      </c>
      <c r="AP752" s="3" t="n">
        <v>324.9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2.492994291645052</v>
      </c>
      <c r="E753" s="2" t="n">
        <v>1.508830200907323</v>
      </c>
      <c r="F753" s="3" t="n">
        <v>-2.557810099559081</v>
      </c>
      <c r="G753" s="4" t="n">
        <v>138898</v>
      </c>
      <c r="H753" s="4" t="n">
        <v>192649</v>
      </c>
      <c r="I753" s="3" t="n">
        <v>142095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518.9671</v>
      </c>
      <c r="O753" s="8" t="n">
        <v>753.4758</v>
      </c>
      <c r="P753" s="3" t="n">
        <v>620.4847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1368505</t>
        </is>
      </c>
      <c r="V753" s="10" t="inlineStr">
        <is>
          <t>1306253</t>
        </is>
      </c>
      <c r="W753" s="3" t="inlineStr">
        <is>
          <t>1330784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-21900</v>
      </c>
      <c r="AC753" s="5" t="n">
        <v>130800</v>
      </c>
      <c r="AD753" s="4" t="n">
        <v>255</v>
      </c>
      <c r="AE753" s="4" t="n">
        <v>1061</v>
      </c>
      <c r="AF753" s="5" t="n">
        <v>709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2495.95</v>
      </c>
      <c r="AL753" s="4" t="n">
        <v>2535.45</v>
      </c>
      <c r="AM753" s="5" t="n">
        <v>2465.55</v>
      </c>
      <c r="AN753" s="4" t="n">
        <v>2468.8</v>
      </c>
      <c r="AO753" s="4" t="n">
        <v>2506.05</v>
      </c>
      <c r="AP753" s="3" t="n">
        <v>2441.95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2.399295619634598</v>
      </c>
      <c r="E754" s="2" t="n">
        <v>1.255374032674125</v>
      </c>
      <c r="F754" s="3" t="n">
        <v>-1.868206521739133</v>
      </c>
      <c r="G754" s="4" t="n">
        <v>2882</v>
      </c>
      <c r="H754" s="4" t="n">
        <v>1883</v>
      </c>
      <c r="I754" s="3" t="n">
        <v>1933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2.5256</v>
      </c>
      <c r="O754" s="8" t="n">
        <v>1.4516</v>
      </c>
      <c r="P754" s="3" t="n">
        <v>0.9013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63703</t>
        </is>
      </c>
      <c r="V754" s="10" t="inlineStr">
        <is>
          <t>25700</t>
        </is>
      </c>
      <c r="W754" s="3" t="inlineStr">
        <is>
          <t>21991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232.6</v>
      </c>
      <c r="AO754" s="4" t="n">
        <v>235.52</v>
      </c>
      <c r="AP754" s="3" t="n">
        <v>231.12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1.99388240625353</v>
      </c>
      <c r="E755" s="2" t="n">
        <v>-0.9219149172498007</v>
      </c>
      <c r="F755" s="3" t="n">
        <v>-3.015695067264572</v>
      </c>
      <c r="G755" s="4" t="n">
        <v>40685</v>
      </c>
      <c r="H755" s="4" t="n">
        <v>34566</v>
      </c>
      <c r="I755" s="3" t="n">
        <v>51224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47.0094</v>
      </c>
      <c r="O755" s="8" t="n">
        <v>37.4682</v>
      </c>
      <c r="P755" s="3" t="n">
        <v>49.6664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582467</t>
        </is>
      </c>
      <c r="V755" s="10" t="inlineStr">
        <is>
          <t>281273</t>
        </is>
      </c>
      <c r="W755" s="3" t="inlineStr">
        <is>
          <t>618957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450.15</v>
      </c>
      <c r="AO755" s="4" t="n">
        <v>446</v>
      </c>
      <c r="AP755" s="3" t="n">
        <v>432.55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4.996367055605424</v>
      </c>
      <c r="E756" s="2" t="n">
        <v>-3.924122771309944</v>
      </c>
      <c r="F756" s="3" t="n">
        <v>-4.999576307092619</v>
      </c>
      <c r="G756" s="4" t="n">
        <v>1921</v>
      </c>
      <c r="H756" s="4" t="n">
        <v>3612</v>
      </c>
      <c r="I756" s="3" t="n">
        <v>1145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2.1137</v>
      </c>
      <c r="O756" s="8" t="n">
        <v>6.4347</v>
      </c>
      <c r="P756" s="3" t="n">
        <v>1.931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8857</t>
        </is>
      </c>
      <c r="V756" s="10" t="inlineStr">
        <is>
          <t>23463</t>
        </is>
      </c>
      <c r="W756" s="3" t="inlineStr">
        <is>
          <t>9038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1228.3</v>
      </c>
      <c r="AO756" s="4" t="n">
        <v>1180.1</v>
      </c>
      <c r="AP756" s="3" t="n">
        <v>1121.1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0.6111497565338458</v>
      </c>
      <c r="E757" s="2" t="n">
        <v>4.563188305595328</v>
      </c>
      <c r="F757" s="3" t="n">
        <v>-4.387663533745805</v>
      </c>
      <c r="G757" s="4" t="n">
        <v>300</v>
      </c>
      <c r="H757" s="4" t="n">
        <v>274</v>
      </c>
      <c r="I757" s="3" t="n">
        <v>570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0.1514</v>
      </c>
      <c r="O757" s="8" t="n">
        <v>0.1215</v>
      </c>
      <c r="P757" s="3" t="n">
        <v>0.2018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5162</t>
        </is>
      </c>
      <c r="V757" s="10" t="inlineStr">
        <is>
          <t>3302</t>
        </is>
      </c>
      <c r="W757" s="3" t="inlineStr">
        <is>
          <t>5885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202.49</v>
      </c>
      <c r="AO757" s="4" t="n">
        <v>211.73</v>
      </c>
      <c r="AP757" s="3" t="n">
        <v>202.44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3.532891055870835</v>
      </c>
      <c r="E758" s="2" t="n">
        <v>2.732957615996288</v>
      </c>
      <c r="F758" s="3" t="n">
        <v>-3.404223341098671</v>
      </c>
      <c r="G758" s="4" t="n">
        <v>10579</v>
      </c>
      <c r="H758" s="4" t="n">
        <v>12218</v>
      </c>
      <c r="I758" s="3" t="n">
        <v>7483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4.9333</v>
      </c>
      <c r="O758" s="8" t="n">
        <v>7.573700000000001</v>
      </c>
      <c r="P758" s="3" t="n">
        <v>5.9434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160639</t>
        </is>
      </c>
      <c r="V758" s="10" t="inlineStr">
        <is>
          <t>138616</t>
        </is>
      </c>
      <c r="W758" s="3" t="inlineStr">
        <is>
          <t>287559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129.53</v>
      </c>
      <c r="AO758" s="4" t="n">
        <v>133.07</v>
      </c>
      <c r="AP758" s="3" t="n">
        <v>128.54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-3.89152542372882</v>
      </c>
      <c r="E759" s="2" t="n">
        <v>0.9405568096313018</v>
      </c>
      <c r="F759" s="3" t="n">
        <v>-2.28755124860231</v>
      </c>
      <c r="G759" s="4" t="n">
        <v>626</v>
      </c>
      <c r="H759" s="4" t="n">
        <v>147</v>
      </c>
      <c r="I759" s="3" t="n">
        <v>199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0.325</v>
      </c>
      <c r="O759" s="8" t="n">
        <v>0.0543</v>
      </c>
      <c r="P759" s="3" t="n">
        <v>0.0733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9495</t>
        </is>
      </c>
      <c r="V759" s="10" t="inlineStr">
        <is>
          <t>1937</t>
        </is>
      </c>
      <c r="W759" s="3" t="inlineStr">
        <is>
          <t>2603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212.64</v>
      </c>
      <c r="AO759" s="4" t="n">
        <v>214.64</v>
      </c>
      <c r="AP759" s="3" t="n">
        <v>209.73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0.144102601051949</v>
      </c>
      <c r="E760" s="2" t="n">
        <v>1.287862436146475</v>
      </c>
      <c r="F760" s="3" t="n">
        <v>-0.9589430316806365</v>
      </c>
      <c r="G760" s="4" t="n">
        <v>190</v>
      </c>
      <c r="H760" s="4" t="n">
        <v>42</v>
      </c>
      <c r="I760" s="3" t="n">
        <v>53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0.3191</v>
      </c>
      <c r="O760" s="8" t="n">
        <v>0.0742</v>
      </c>
      <c r="P760" s="3" t="n">
        <v>0.106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694.95</v>
      </c>
      <c r="AO760" s="4" t="n">
        <v>703.9</v>
      </c>
      <c r="AP760" s="3" t="n">
        <v>697.15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3.587662337662342</v>
      </c>
      <c r="E761" s="2" t="n">
        <v>1.849239931045284</v>
      </c>
      <c r="F761" s="3" t="n">
        <v>-2.000307739652254</v>
      </c>
      <c r="G761" s="4" t="n">
        <v>4376</v>
      </c>
      <c r="H761" s="4" t="n">
        <v>4289</v>
      </c>
      <c r="I761" s="3" t="n">
        <v>2325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3.4509</v>
      </c>
      <c r="O761" s="8" t="n">
        <v>3.2133</v>
      </c>
      <c r="P761" s="3" t="n">
        <v>0.9212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20440</t>
        </is>
      </c>
      <c r="V761" s="10" t="inlineStr">
        <is>
          <t>20527</t>
        </is>
      </c>
      <c r="W761" s="3" t="inlineStr">
        <is>
          <t>13935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319.05</v>
      </c>
      <c r="AO761" s="4" t="n">
        <v>324.95</v>
      </c>
      <c r="AP761" s="3" t="n">
        <v>318.45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-0.1893939393939354</v>
      </c>
      <c r="E762" s="2" t="n">
        <v>-0.3162555344718577</v>
      </c>
      <c r="F762" s="3" t="n">
        <v>0.1903553299492345</v>
      </c>
      <c r="G762" s="4" t="n">
        <v>2260</v>
      </c>
      <c r="H762" s="4" t="n">
        <v>2503</v>
      </c>
      <c r="I762" s="3" t="n">
        <v>2475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2.106</v>
      </c>
      <c r="O762" s="8" t="n">
        <v>1.772</v>
      </c>
      <c r="P762" s="3" t="n">
        <v>1.9599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790942</t>
        </is>
      </c>
      <c r="V762" s="10" t="inlineStr">
        <is>
          <t>791052</t>
        </is>
      </c>
      <c r="W762" s="3" t="inlineStr">
        <is>
          <t>719091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15.81</v>
      </c>
      <c r="AO762" s="4" t="n">
        <v>15.76</v>
      </c>
      <c r="AP762" s="3" t="n">
        <v>15.79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1.64420485175202</v>
      </c>
      <c r="E763" s="2" t="n">
        <v>4.746751524794482</v>
      </c>
      <c r="F763" s="3" t="n">
        <v>-3.9493670886076</v>
      </c>
      <c r="G763" s="4" t="n">
        <v>2225</v>
      </c>
      <c r="H763" s="4" t="n">
        <v>3602</v>
      </c>
      <c r="I763" s="3" t="n">
        <v>2258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0.6934</v>
      </c>
      <c r="O763" s="8" t="n">
        <v>1.645</v>
      </c>
      <c r="P763" s="3" t="n">
        <v>0.7939000000000001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113816</t>
        </is>
      </c>
      <c r="V763" s="10" t="inlineStr">
        <is>
          <t>239209</t>
        </is>
      </c>
      <c r="W763" s="3" t="inlineStr">
        <is>
          <t>92588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37.71</v>
      </c>
      <c r="AO763" s="4" t="n">
        <v>39.5</v>
      </c>
      <c r="AP763" s="3" t="n">
        <v>37.94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0.135903138127007</v>
      </c>
      <c r="E764" s="2" t="n">
        <v>1.603948180135715</v>
      </c>
      <c r="F764" s="3" t="n">
        <v>12.434729811779</v>
      </c>
      <c r="G764" s="4" t="n">
        <v>707</v>
      </c>
      <c r="H764" s="4" t="n">
        <v>397</v>
      </c>
      <c r="I764" s="3" t="n">
        <v>4571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0.1601</v>
      </c>
      <c r="O764" s="8" t="n">
        <v>0.1511</v>
      </c>
      <c r="P764" s="3" t="n">
        <v>4.577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9681</t>
        </is>
      </c>
      <c r="V764" s="10" t="inlineStr">
        <is>
          <t>10050</t>
        </is>
      </c>
      <c r="W764" s="3" t="inlineStr">
        <is>
          <t>179659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81.05</v>
      </c>
      <c r="AO764" s="4" t="n">
        <v>82.34999999999999</v>
      </c>
      <c r="AP764" s="3" t="n">
        <v>92.59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2.778341107280468</v>
      </c>
      <c r="E765" s="2" t="n">
        <v>5.544593528018935</v>
      </c>
      <c r="F765" s="3" t="n">
        <v>0.8599738268835339</v>
      </c>
      <c r="G765" s="4" t="n">
        <v>4125</v>
      </c>
      <c r="H765" s="4" t="n">
        <v>11452</v>
      </c>
      <c r="I765" s="3" t="n">
        <v>19033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2.4018</v>
      </c>
      <c r="O765" s="8" t="n">
        <v>10.8459</v>
      </c>
      <c r="P765" s="3" t="n">
        <v>15.2895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25126</t>
        </is>
      </c>
      <c r="V765" s="10" t="inlineStr">
        <is>
          <t>114732</t>
        </is>
      </c>
      <c r="W765" s="3" t="inlineStr">
        <is>
          <t>110494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506.8</v>
      </c>
      <c r="AO765" s="4" t="n">
        <v>534.9</v>
      </c>
      <c r="AP765" s="3" t="n">
        <v>539.5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-0.8236392969347103</v>
      </c>
      <c r="E766" s="2" t="n">
        <v>0.9446347031963478</v>
      </c>
      <c r="F766" s="3" t="n">
        <v>-0.6983121766418734</v>
      </c>
      <c r="G766" s="4" t="n">
        <v>4334</v>
      </c>
      <c r="H766" s="4" t="n">
        <v>1871</v>
      </c>
      <c r="I766" s="3" t="n">
        <v>4967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10.9503</v>
      </c>
      <c r="O766" s="8" t="n">
        <v>1.8453</v>
      </c>
      <c r="P766" s="3" t="n">
        <v>8.715900000000001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206342</t>
        </is>
      </c>
      <c r="V766" s="10" t="inlineStr">
        <is>
          <t>33696</t>
        </is>
      </c>
      <c r="W766" s="3" t="inlineStr">
        <is>
          <t>137874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350.4</v>
      </c>
      <c r="AO766" s="4" t="n">
        <v>353.71</v>
      </c>
      <c r="AP766" s="3" t="n">
        <v>351.24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5.380383028250981</v>
      </c>
      <c r="E767" s="2" t="n">
        <v>-3.348561674782872</v>
      </c>
      <c r="F767" s="3" t="n">
        <v>3.142530646166632</v>
      </c>
      <c r="G767" s="4" t="n">
        <v>33967</v>
      </c>
      <c r="H767" s="4" t="n">
        <v>14188</v>
      </c>
      <c r="I767" s="3" t="n">
        <v>24502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33.1198</v>
      </c>
      <c r="O767" s="8" t="n">
        <v>16.1228</v>
      </c>
      <c r="P767" s="3" t="n">
        <v>30.5408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164836</t>
        </is>
      </c>
      <c r="V767" s="10" t="inlineStr">
        <is>
          <t>65646</t>
        </is>
      </c>
      <c r="W767" s="3" t="inlineStr">
        <is>
          <t>183642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995.95</v>
      </c>
      <c r="AO767" s="4" t="n">
        <v>962.6</v>
      </c>
      <c r="AP767" s="3" t="n">
        <v>992.85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0.6171428571428546</v>
      </c>
      <c r="E768" s="2" t="n">
        <v>4.120854157201268</v>
      </c>
      <c r="F768" s="3" t="n">
        <v>-2.037788541257576</v>
      </c>
      <c r="G768" s="4" t="n">
        <v>87334</v>
      </c>
      <c r="H768" s="4" t="n">
        <v>34266</v>
      </c>
      <c r="I768" s="3" t="n">
        <v>18289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55.34930000000001</v>
      </c>
      <c r="O768" s="8" t="n">
        <v>20.68</v>
      </c>
      <c r="P768" s="3" t="n">
        <v>8.7509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1006040</t>
        </is>
      </c>
      <c r="V768" s="10" t="inlineStr">
        <is>
          <t>414049</t>
        </is>
      </c>
      <c r="W768" s="3" t="inlineStr">
        <is>
          <t>151574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220.1</v>
      </c>
      <c r="AO768" s="4" t="n">
        <v>229.17</v>
      </c>
      <c r="AP768" s="3" t="n">
        <v>224.5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-0.08899410738046995</v>
      </c>
      <c r="E769" s="2" t="n">
        <v>-2.68443192557863</v>
      </c>
      <c r="F769" s="3" t="n">
        <v>-3.239619355199093</v>
      </c>
      <c r="G769" s="4" t="n">
        <v>2639</v>
      </c>
      <c r="H769" s="4" t="n">
        <v>3010</v>
      </c>
      <c r="I769" s="3" t="n">
        <v>4503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23.8764</v>
      </c>
      <c r="O769" s="8" t="n">
        <v>30.0434</v>
      </c>
      <c r="P769" s="3" t="n">
        <v>36.7081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754</t>
        </is>
      </c>
      <c r="V769" s="10" t="inlineStr">
        <is>
          <t>1368</t>
        </is>
      </c>
      <c r="W769" s="3" t="inlineStr">
        <is>
          <t>2727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40472.25</v>
      </c>
      <c r="AO769" s="4" t="n">
        <v>39385.8</v>
      </c>
      <c r="AP769" s="3" t="n">
        <v>38109.85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3.573566754061817</v>
      </c>
      <c r="E770" s="2" t="n">
        <v>-1.423161251744063</v>
      </c>
      <c r="F770" s="3" t="n">
        <v>-1.88248139760596</v>
      </c>
      <c r="G770" s="4" t="n">
        <v>3721</v>
      </c>
      <c r="H770" s="4" t="n">
        <v>1139</v>
      </c>
      <c r="I770" s="3" t="n">
        <v>754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3.3616</v>
      </c>
      <c r="O770" s="8" t="n">
        <v>0.7127</v>
      </c>
      <c r="P770" s="3" t="n">
        <v>0.4573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4182</t>
        </is>
      </c>
      <c r="V770" s="10" t="inlineStr">
        <is>
          <t>1178</t>
        </is>
      </c>
      <c r="W770" s="3" t="inlineStr">
        <is>
          <t>976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2508.5</v>
      </c>
      <c r="AO770" s="4" t="n">
        <v>2472.8</v>
      </c>
      <c r="AP770" s="3" t="n">
        <v>2426.25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-0.04569687738004743</v>
      </c>
      <c r="E771" s="2" t="n">
        <v>-2.057299603779348</v>
      </c>
      <c r="F771" s="3" t="n">
        <v>-4.449976660961568</v>
      </c>
      <c r="G771" s="4" t="n">
        <v>307</v>
      </c>
      <c r="H771" s="4" t="n">
        <v>88</v>
      </c>
      <c r="I771" s="3" t="n">
        <v>316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0.06809999999999999</v>
      </c>
      <c r="O771" s="8" t="n">
        <v>0.039</v>
      </c>
      <c r="P771" s="3" t="n">
        <v>0.0696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5230</t>
        </is>
      </c>
      <c r="V771" s="10" t="inlineStr">
        <is>
          <t>4711</t>
        </is>
      </c>
      <c r="W771" s="3" t="inlineStr">
        <is>
          <t>6672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65.62</v>
      </c>
      <c r="AO771" s="4" t="n">
        <v>64.27</v>
      </c>
      <c r="AP771" s="3" t="n">
        <v>61.41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4.087858450274546</v>
      </c>
      <c r="E772" s="2" t="n">
        <v>-0.5568581477139442</v>
      </c>
      <c r="F772" s="3" t="n">
        <v>-1.237842617152967</v>
      </c>
      <c r="G772" s="4" t="n">
        <v>2034</v>
      </c>
      <c r="H772" s="4" t="n">
        <v>1244</v>
      </c>
      <c r="I772" s="3" t="n">
        <v>1544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0.7133</v>
      </c>
      <c r="O772" s="8" t="n">
        <v>0.3047</v>
      </c>
      <c r="P772" s="3" t="n">
        <v>0.4434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59728</t>
        </is>
      </c>
      <c r="V772" s="10" t="inlineStr">
        <is>
          <t>26537</t>
        </is>
      </c>
      <c r="W772" s="3" t="inlineStr">
        <is>
          <t>35017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68.23999999999999</v>
      </c>
      <c r="AO772" s="4" t="n">
        <v>67.86</v>
      </c>
      <c r="AP772" s="3" t="n">
        <v>67.02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-0.7422068283028285</v>
      </c>
      <c r="E773" s="2" t="n">
        <v>0.007121492664876319</v>
      </c>
      <c r="F773" s="3" t="n">
        <v>-1.879940183721438</v>
      </c>
      <c r="G773" s="4" t="n">
        <v>152</v>
      </c>
      <c r="H773" s="4" t="n">
        <v>193</v>
      </c>
      <c r="I773" s="3" t="n">
        <v>84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0.0328</v>
      </c>
      <c r="O773" s="8" t="n">
        <v>0.0342</v>
      </c>
      <c r="P773" s="3" t="n">
        <v>0.019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1587</t>
        </is>
      </c>
      <c r="V773" s="10" t="inlineStr">
        <is>
          <t>789</t>
        </is>
      </c>
      <c r="W773" s="3" t="inlineStr">
        <is>
          <t>907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140.42</v>
      </c>
      <c r="AO773" s="4" t="n">
        <v>140.43</v>
      </c>
      <c r="AP773" s="3" t="n">
        <v>137.79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2.453209262979796</v>
      </c>
      <c r="E774" s="2" t="n">
        <v>-0.5676540406646713</v>
      </c>
      <c r="F774" s="3" t="n">
        <v>-5.117292920905124</v>
      </c>
      <c r="G774" s="4" t="n">
        <v>5993</v>
      </c>
      <c r="H774" s="4" t="n">
        <v>8657</v>
      </c>
      <c r="I774" s="3" t="n">
        <v>7838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6.4588</v>
      </c>
      <c r="O774" s="8" t="n">
        <v>8.0898</v>
      </c>
      <c r="P774" s="3" t="n">
        <v>6.0399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52668</t>
        </is>
      </c>
      <c r="V774" s="10" t="inlineStr">
        <is>
          <t>49779</t>
        </is>
      </c>
      <c r="W774" s="3" t="inlineStr">
        <is>
          <t>62759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484.45</v>
      </c>
      <c r="AO774" s="4" t="n">
        <v>481.7</v>
      </c>
      <c r="AP774" s="3" t="n">
        <v>457.05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1.762341543852419</v>
      </c>
      <c r="E775" s="2" t="n">
        <v>0.3848490986429075</v>
      </c>
      <c r="F775" s="3" t="n">
        <v>-2.683615819209042</v>
      </c>
      <c r="G775" s="4" t="n">
        <v>22635</v>
      </c>
      <c r="H775" s="4" t="n">
        <v>24285</v>
      </c>
      <c r="I775" s="3" t="n">
        <v>28294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21.3087</v>
      </c>
      <c r="O775" s="8" t="n">
        <v>21.261</v>
      </c>
      <c r="P775" s="3" t="n">
        <v>19.5258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202858</t>
        </is>
      </c>
      <c r="V775" s="10" t="inlineStr">
        <is>
          <t>141579</t>
        </is>
      </c>
      <c r="W775" s="3" t="inlineStr">
        <is>
          <t>154864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493.7</v>
      </c>
      <c r="AO775" s="4" t="n">
        <v>495.6</v>
      </c>
      <c r="AP775" s="3" t="n">
        <v>482.3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2.955665024630531</v>
      </c>
      <c r="E776" s="2" t="n">
        <v>-2.727272727272729</v>
      </c>
      <c r="F776" s="3" t="n">
        <v>8.411214953271033</v>
      </c>
      <c r="G776" s="4" t="n">
        <v>839</v>
      </c>
      <c r="H776" s="4" t="n">
        <v>1135</v>
      </c>
      <c r="I776" s="3" t="n">
        <v>1609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0.2723</v>
      </c>
      <c r="O776" s="8" t="n">
        <v>0.435</v>
      </c>
      <c r="P776" s="3" t="n">
        <v>0.7941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65150</t>
        </is>
      </c>
      <c r="V776" s="10" t="inlineStr">
        <is>
          <t>102658</t>
        </is>
      </c>
      <c r="W776" s="3" t="inlineStr">
        <is>
          <t>201382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20.9</v>
      </c>
      <c r="AO776" s="4" t="n">
        <v>20.33</v>
      </c>
      <c r="AP776" s="3" t="n">
        <v>22.04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2.935089369708377</v>
      </c>
      <c r="E777" s="2" t="n">
        <v>-2.504112593675753</v>
      </c>
      <c r="F777" s="3" t="n">
        <v>2.587176602924647</v>
      </c>
      <c r="G777" s="4" t="n">
        <v>1458</v>
      </c>
      <c r="H777" s="4" t="n">
        <v>972</v>
      </c>
      <c r="I777" s="3" t="n">
        <v>2440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2.7935</v>
      </c>
      <c r="O777" s="8" t="n">
        <v>1.929</v>
      </c>
      <c r="P777" s="3" t="n">
        <v>3.3468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73868</t>
        </is>
      </c>
      <c r="V777" s="10" t="inlineStr">
        <is>
          <t>52395</t>
        </is>
      </c>
      <c r="W777" s="3" t="inlineStr">
        <is>
          <t>90793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273.55</v>
      </c>
      <c r="AO777" s="4" t="n">
        <v>266.7</v>
      </c>
      <c r="AP777" s="3" t="n">
        <v>273.6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6.204919548733118</v>
      </c>
      <c r="E778" s="2" t="n">
        <v>-5.354810622551146</v>
      </c>
      <c r="F778" s="3" t="n">
        <v>-8.873045078196869</v>
      </c>
      <c r="G778" s="4" t="n">
        <v>101010</v>
      </c>
      <c r="H778" s="4" t="n">
        <v>214546</v>
      </c>
      <c r="I778" s="3" t="n">
        <v>256311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320.0726</v>
      </c>
      <c r="O778" s="8" t="n">
        <v>884.4986</v>
      </c>
      <c r="P778" s="3" t="n">
        <v>890.4638000000001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4320261</t>
        </is>
      </c>
      <c r="V778" s="10" t="inlineStr">
        <is>
          <t>8106986</t>
        </is>
      </c>
      <c r="W778" s="3" t="inlineStr">
        <is>
          <t>11090300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167325</v>
      </c>
      <c r="AC778" s="5" t="n">
        <v>378300</v>
      </c>
      <c r="AD778" s="4" t="n">
        <v>234</v>
      </c>
      <c r="AE778" s="4" t="n">
        <v>575</v>
      </c>
      <c r="AF778" s="5" t="n">
        <v>638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231.5</v>
      </c>
      <c r="AL778" s="4" t="n">
        <v>218.81</v>
      </c>
      <c r="AM778" s="5" t="n">
        <v>199.09</v>
      </c>
      <c r="AN778" s="4" t="n">
        <v>229.7</v>
      </c>
      <c r="AO778" s="4" t="n">
        <v>217.4</v>
      </c>
      <c r="AP778" s="3" t="n">
        <v>198.11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3.411172161172156</v>
      </c>
      <c r="E779" s="2" t="n">
        <v>3.644011512065538</v>
      </c>
      <c r="F779" s="3" t="n">
        <v>-4.323308270676693</v>
      </c>
      <c r="G779" s="4" t="n">
        <v>3518</v>
      </c>
      <c r="H779" s="4" t="n">
        <v>1527</v>
      </c>
      <c r="I779" s="3" t="n">
        <v>2436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1.5797</v>
      </c>
      <c r="O779" s="8" t="n">
        <v>0.6916</v>
      </c>
      <c r="P779" s="3" t="n">
        <v>0.7846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32236</t>
        </is>
      </c>
      <c r="V779" s="10" t="inlineStr">
        <is>
          <t>15164</t>
        </is>
      </c>
      <c r="W779" s="3" t="inlineStr">
        <is>
          <t>17289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225.85</v>
      </c>
      <c r="AO779" s="4" t="n">
        <v>234.08</v>
      </c>
      <c r="AP779" s="3" t="n">
        <v>223.96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-2.05882352941176</v>
      </c>
      <c r="E780" s="2" t="n">
        <v>4.279279279279281</v>
      </c>
      <c r="F780" s="3" t="n">
        <v>2.519798416126707</v>
      </c>
      <c r="G780" s="4" t="n">
        <v>20</v>
      </c>
      <c r="H780" s="4" t="n">
        <v>77</v>
      </c>
      <c r="I780" s="3" t="n">
        <v>78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0.0047</v>
      </c>
      <c r="O780" s="8" t="n">
        <v>0.0446</v>
      </c>
      <c r="P780" s="3" t="n">
        <v>0.0135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13.32</v>
      </c>
      <c r="AO780" s="4" t="n">
        <v>13.89</v>
      </c>
      <c r="AP780" s="3" t="n">
        <v>14.24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4.012014589143955</v>
      </c>
      <c r="E783" s="2" t="n">
        <v>-0.04125412541253305</v>
      </c>
      <c r="F783" s="3" t="n">
        <v>3.962030540652087</v>
      </c>
      <c r="G783" s="4" t="n">
        <v>30</v>
      </c>
      <c r="H783" s="4" t="n">
        <v>20</v>
      </c>
      <c r="I783" s="3" t="n">
        <v>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0.0068</v>
      </c>
      <c r="O783" s="8" t="n">
        <v>0.0026</v>
      </c>
      <c r="P783" s="3" t="n">
        <v>0.0016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48.48</v>
      </c>
      <c r="AO783" s="4" t="n">
        <v>48.46</v>
      </c>
      <c r="AP783" s="3" t="n">
        <v>50.38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0.9294496487119305</v>
      </c>
      <c r="E784" s="2" t="n">
        <v>3.4370241461823</v>
      </c>
      <c r="F784" s="3" t="n">
        <v>-1.948825797406236</v>
      </c>
      <c r="G784" s="4" t="n">
        <v>2268</v>
      </c>
      <c r="H784" s="4" t="n">
        <v>1262</v>
      </c>
      <c r="I784" s="3" t="n">
        <v>2150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1.6996</v>
      </c>
      <c r="O784" s="8" t="n">
        <v>1.031</v>
      </c>
      <c r="P784" s="3" t="n">
        <v>1.8625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11791</t>
        </is>
      </c>
      <c r="V784" s="10" t="inlineStr">
        <is>
          <t>8712</t>
        </is>
      </c>
      <c r="W784" s="3" t="inlineStr">
        <is>
          <t>10472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689.55</v>
      </c>
      <c r="AO784" s="4" t="n">
        <v>713.25</v>
      </c>
      <c r="AP784" s="3" t="n">
        <v>699.35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2.544280262256589</v>
      </c>
      <c r="E790" s="2" t="n">
        <v>-1.002004008016043</v>
      </c>
      <c r="F790" s="3" t="n">
        <v>-2.699055330634275</v>
      </c>
      <c r="G790" s="4" t="n">
        <v>3527</v>
      </c>
      <c r="H790" s="4" t="n">
        <v>4245</v>
      </c>
      <c r="I790" s="3" t="n">
        <v>8706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6.0726</v>
      </c>
      <c r="O790" s="8" t="n">
        <v>2.7425</v>
      </c>
      <c r="P790" s="3" t="n">
        <v>5.0511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315267</t>
        </is>
      </c>
      <c r="V790" s="10" t="inlineStr">
        <is>
          <t>114544</t>
        </is>
      </c>
      <c r="W790" s="3" t="inlineStr">
        <is>
          <t>315280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104.79</v>
      </c>
      <c r="AO790" s="4" t="n">
        <v>103.74</v>
      </c>
      <c r="AP790" s="3" t="n">
        <v>100.94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-0.223000955718378</v>
      </c>
      <c r="E791" s="2" t="n">
        <v>0.2195083014048531</v>
      </c>
      <c r="F791" s="3" t="n">
        <v>-0.2030982437975353</v>
      </c>
      <c r="G791" s="4" t="n">
        <v>209906</v>
      </c>
      <c r="H791" s="4" t="n">
        <v>91971</v>
      </c>
      <c r="I791" s="3" t="n">
        <v>165087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1271.808</v>
      </c>
      <c r="O791" s="8" t="n">
        <v>376.5928</v>
      </c>
      <c r="P791" s="3" t="n">
        <v>772.1439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7197902</t>
        </is>
      </c>
      <c r="V791" s="10" t="inlineStr">
        <is>
          <t>892242</t>
        </is>
      </c>
      <c r="W791" s="3" t="inlineStr">
        <is>
          <t>3759034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571200</v>
      </c>
      <c r="AC791" s="5" t="n">
        <v>20300</v>
      </c>
      <c r="AD791" s="4" t="n">
        <v>761</v>
      </c>
      <c r="AE791" s="4" t="n">
        <v>1595</v>
      </c>
      <c r="AF791" s="5" t="n">
        <v>336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1264.75</v>
      </c>
      <c r="AL791" s="4" t="n">
        <v>1268.2</v>
      </c>
      <c r="AM791" s="5" t="n">
        <v>1263.9</v>
      </c>
      <c r="AN791" s="4" t="n">
        <v>1252.8</v>
      </c>
      <c r="AO791" s="4" t="n">
        <v>1255.55</v>
      </c>
      <c r="AP791" s="3" t="n">
        <v>1253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0.7044161473855324</v>
      </c>
      <c r="E798" s="2" t="n">
        <v>1.154156577885394</v>
      </c>
      <c r="F798" s="3" t="n">
        <v>0.2872416819596193</v>
      </c>
      <c r="G798" s="4" t="n">
        <v>33308</v>
      </c>
      <c r="H798" s="4" t="n">
        <v>17208</v>
      </c>
      <c r="I798" s="3" t="n">
        <v>57388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97.51459999999999</v>
      </c>
      <c r="O798" s="8" t="n">
        <v>57.4829</v>
      </c>
      <c r="P798" s="3" t="n">
        <v>132.6372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345822</t>
        </is>
      </c>
      <c r="V798" s="10" t="inlineStr">
        <is>
          <t>102098</t>
        </is>
      </c>
      <c r="W798" s="3" t="inlineStr">
        <is>
          <t>444855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2500</v>
      </c>
      <c r="AC798" s="5" t="n">
        <v>2750</v>
      </c>
      <c r="AD798" s="4" t="n">
        <v>24</v>
      </c>
      <c r="AE798" s="4" t="n">
        <v>59</v>
      </c>
      <c r="AF798" s="5" t="n">
        <v>45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1879.65</v>
      </c>
      <c r="AL798" s="4" t="n">
        <v>1898.55</v>
      </c>
      <c r="AM798" s="5" t="n">
        <v>1903</v>
      </c>
      <c r="AN798" s="4" t="n">
        <v>1858.5</v>
      </c>
      <c r="AO798" s="4" t="n">
        <v>1879.95</v>
      </c>
      <c r="AP798" s="3" t="n">
        <v>1885.35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0.7523716061498239</v>
      </c>
      <c r="E811" s="2" t="n">
        <v>-1.623376623376623</v>
      </c>
      <c r="F811" s="3" t="n">
        <v>-0.2227722772277265</v>
      </c>
      <c r="G811" s="4" t="n">
        <v>18367</v>
      </c>
      <c r="H811" s="4" t="n">
        <v>139854</v>
      </c>
      <c r="I811" s="3" t="n">
        <v>38363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33.0099</v>
      </c>
      <c r="O811" s="8" t="n">
        <v>208.3646</v>
      </c>
      <c r="P811" s="3" t="n">
        <v>61.53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254771</t>
        </is>
      </c>
      <c r="V811" s="10" t="inlineStr">
        <is>
          <t>1112739</t>
        </is>
      </c>
      <c r="W811" s="3" t="inlineStr">
        <is>
          <t>431535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56250</v>
      </c>
      <c r="AC811" s="5" t="n">
        <v>-5250</v>
      </c>
      <c r="AD811" s="4" t="n">
        <v>16</v>
      </c>
      <c r="AE811" s="4" t="n">
        <v>654</v>
      </c>
      <c r="AF811" s="5" t="n">
        <v>96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622.45</v>
      </c>
      <c r="AL811" s="4" t="n">
        <v>611.3</v>
      </c>
      <c r="AM811" s="5" t="n">
        <v>610.95</v>
      </c>
      <c r="AN811" s="4" t="n">
        <v>616</v>
      </c>
      <c r="AO811" s="4" t="n">
        <v>606</v>
      </c>
      <c r="AP811" s="3" t="n">
        <v>604.65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1.103378034289594</v>
      </c>
      <c r="E816" s="2" t="n">
        <v>1.813297515110805</v>
      </c>
      <c r="F816" s="3" t="n">
        <v>-4.238126649076506</v>
      </c>
      <c r="G816" s="4" t="n">
        <v>15394</v>
      </c>
      <c r="H816" s="4" t="n">
        <v>10856</v>
      </c>
      <c r="I816" s="3" t="n">
        <v>13248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8.142799999999999</v>
      </c>
      <c r="O816" s="8" t="n">
        <v>4.885400000000001</v>
      </c>
      <c r="P816" s="3" t="n">
        <v>7.363099999999999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120992</t>
        </is>
      </c>
      <c r="V816" s="10" t="inlineStr">
        <is>
          <t>51984</t>
        </is>
      </c>
      <c r="W816" s="3" t="inlineStr">
        <is>
          <t>109605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297.8</v>
      </c>
      <c r="AO816" s="4" t="n">
        <v>303.2</v>
      </c>
      <c r="AP816" s="3" t="n">
        <v>290.35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-0.2085204670858463</v>
      </c>
      <c r="E817" s="2" t="n">
        <v>0.3857652618381715</v>
      </c>
      <c r="F817" s="3" t="n">
        <v>0.5003682710474909</v>
      </c>
      <c r="G817" s="4" t="n">
        <v>623</v>
      </c>
      <c r="H817" s="4" t="n">
        <v>356</v>
      </c>
      <c r="I817" s="3" t="n">
        <v>549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0.8434</v>
      </c>
      <c r="O817" s="8" t="n">
        <v>0.4097</v>
      </c>
      <c r="P817" s="3" t="n">
        <v>0.5760000000000001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668</t>
        </is>
      </c>
      <c r="V817" s="10" t="inlineStr">
        <is>
          <t>309</t>
        </is>
      </c>
      <c r="W817" s="3" t="inlineStr">
        <is>
          <t>317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6221.4</v>
      </c>
      <c r="AO817" s="4" t="n">
        <v>6245.4</v>
      </c>
      <c r="AP817" s="3" t="n">
        <v>6276.65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2.424242424242427</v>
      </c>
      <c r="E818" s="2" t="n">
        <v>-2.292899408284023</v>
      </c>
      <c r="F818" s="3" t="n">
        <v>-1.627554882664656</v>
      </c>
      <c r="G818" s="4" t="n">
        <v>37408</v>
      </c>
      <c r="H818" s="4" t="n">
        <v>34418</v>
      </c>
      <c r="I818" s="3" t="n">
        <v>25879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44.35770000000001</v>
      </c>
      <c r="O818" s="8" t="n">
        <v>43.515</v>
      </c>
      <c r="P818" s="3" t="n">
        <v>27.2757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1823384</t>
        </is>
      </c>
      <c r="V818" s="10" t="inlineStr">
        <is>
          <t>1781072</t>
        </is>
      </c>
      <c r="W818" s="3" t="inlineStr">
        <is>
          <t>1326364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81.12</v>
      </c>
      <c r="AO818" s="4" t="n">
        <v>79.26000000000001</v>
      </c>
      <c r="AP818" s="3" t="n">
        <v>77.97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0.6674082313681924</v>
      </c>
      <c r="E819" s="2" t="n">
        <v>6.07734806629833</v>
      </c>
      <c r="F819" s="3" t="n">
        <v>-5.520833333333327</v>
      </c>
      <c r="G819" s="4" t="n">
        <v>113760</v>
      </c>
      <c r="H819" s="4" t="n">
        <v>229770</v>
      </c>
      <c r="I819" s="3" t="n">
        <v>144723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303.0823</v>
      </c>
      <c r="O819" s="8" t="n">
        <v>753.4725</v>
      </c>
      <c r="P819" s="3" t="n">
        <v>352.3566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102689111</t>
        </is>
      </c>
      <c r="V819" s="10" t="inlineStr">
        <is>
          <t>156309578</t>
        </is>
      </c>
      <c r="W819" s="3" t="inlineStr">
        <is>
          <t>86827832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560000</v>
      </c>
      <c r="AC819" s="5" t="n">
        <v>8600000</v>
      </c>
      <c r="AD819" s="4" t="n">
        <v>1104</v>
      </c>
      <c r="AE819" s="4" t="n">
        <v>2134</v>
      </c>
      <c r="AF819" s="5" t="n">
        <v>1441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9.140000000000001</v>
      </c>
      <c r="AL819" s="4" t="n">
        <v>9.73</v>
      </c>
      <c r="AM819" s="5" t="n">
        <v>9.16</v>
      </c>
      <c r="AN819" s="4" t="n">
        <v>9.050000000000001</v>
      </c>
      <c r="AO819" s="4" t="n">
        <v>9.6</v>
      </c>
      <c r="AP819" s="3" t="n">
        <v>9.07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0.8668328096218443</v>
      </c>
      <c r="E820" s="2" t="n">
        <v>3.394564400042972</v>
      </c>
      <c r="F820" s="3" t="n">
        <v>-4.13506493506493</v>
      </c>
      <c r="G820" s="4" t="n">
        <v>13125</v>
      </c>
      <c r="H820" s="4" t="n">
        <v>40765</v>
      </c>
      <c r="I820" s="3" t="n">
        <v>15417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6.729500000000001</v>
      </c>
      <c r="O820" s="8" t="n">
        <v>31.0854</v>
      </c>
      <c r="P820" s="3" t="n">
        <v>7.6654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68403</t>
        </is>
      </c>
      <c r="V820" s="10" t="inlineStr">
        <is>
          <t>119546</t>
        </is>
      </c>
      <c r="W820" s="3" t="inlineStr">
        <is>
          <t>74392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465.45</v>
      </c>
      <c r="AO820" s="4" t="n">
        <v>481.25</v>
      </c>
      <c r="AP820" s="3" t="n">
        <v>461.35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3.350220624285021</v>
      </c>
      <c r="E822" s="2" t="n">
        <v>-2.039848197343452</v>
      </c>
      <c r="F822" s="3" t="n">
        <v>0.500403551251001</v>
      </c>
      <c r="G822" s="4" t="n">
        <v>76329</v>
      </c>
      <c r="H822" s="4" t="n">
        <v>71672</v>
      </c>
      <c r="I822" s="3" t="n">
        <v>57373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227.6429</v>
      </c>
      <c r="O822" s="8" t="n">
        <v>141.3832</v>
      </c>
      <c r="P822" s="3" t="n">
        <v>124.9668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18882496</t>
        </is>
      </c>
      <c r="V822" s="10" t="inlineStr">
        <is>
          <t>9136025</t>
        </is>
      </c>
      <c r="W822" s="3" t="inlineStr">
        <is>
          <t>9133210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1485000</v>
      </c>
      <c r="AC822" s="5" t="n">
        <v>-307500</v>
      </c>
      <c r="AD822" s="4" t="n">
        <v>595</v>
      </c>
      <c r="AE822" s="4" t="n">
        <v>683</v>
      </c>
      <c r="AF822" s="5" t="n">
        <v>397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63.65</v>
      </c>
      <c r="AL822" s="4" t="n">
        <v>62.48</v>
      </c>
      <c r="AM822" s="5" t="n">
        <v>62.75</v>
      </c>
      <c r="AN822" s="4" t="n">
        <v>63.24</v>
      </c>
      <c r="AO822" s="4" t="n">
        <v>61.95</v>
      </c>
      <c r="AP822" s="3" t="n">
        <v>62.26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0.6671667127235394</v>
      </c>
      <c r="E823" s="2" t="n">
        <v>0.1882352941176431</v>
      </c>
      <c r="F823" s="3" t="n">
        <v>-0.5127602943478951</v>
      </c>
      <c r="G823" s="4" t="n">
        <v>31</v>
      </c>
      <c r="H823" s="4" t="n">
        <v>44</v>
      </c>
      <c r="I823" s="3" t="n">
        <v>36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0.008800000000000001</v>
      </c>
      <c r="O823" s="8" t="n">
        <v>0.0271</v>
      </c>
      <c r="P823" s="3" t="n">
        <v>0.0102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311</t>
        </is>
      </c>
      <c r="V823" s="10" t="inlineStr">
        <is>
          <t>520</t>
        </is>
      </c>
      <c r="W823" s="3" t="inlineStr">
        <is>
          <t>326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255</v>
      </c>
      <c r="AO823" s="4" t="n">
        <v>255.48</v>
      </c>
      <c r="AP823" s="3" t="n">
        <v>254.17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1.336515513126497</v>
      </c>
      <c r="E824" s="2" t="n">
        <v>-1.837023080546399</v>
      </c>
      <c r="F824" s="3" t="n">
        <v>0.5278310940499014</v>
      </c>
      <c r="G824" s="4" t="n">
        <v>620</v>
      </c>
      <c r="H824" s="4" t="n">
        <v>370</v>
      </c>
      <c r="I824" s="3" t="n">
        <v>424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0.5657</v>
      </c>
      <c r="O824" s="8" t="n">
        <v>0.1392</v>
      </c>
      <c r="P824" s="3" t="n">
        <v>0.2503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21.23</v>
      </c>
      <c r="AO824" s="4" t="n">
        <v>20.84</v>
      </c>
      <c r="AP824" s="3" t="n">
        <v>20.95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-0.3936334074961479</v>
      </c>
      <c r="E825" s="2" t="n">
        <v>-3.573883161512017</v>
      </c>
      <c r="F825" s="3" t="n">
        <v>0.7840342124019916</v>
      </c>
      <c r="G825" s="4" t="n">
        <v>36960</v>
      </c>
      <c r="H825" s="4" t="n">
        <v>44491</v>
      </c>
      <c r="I825" s="3" t="n">
        <v>47391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74.9093</v>
      </c>
      <c r="O825" s="8" t="n">
        <v>80.7946</v>
      </c>
      <c r="P825" s="3" t="n">
        <v>102.772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1696158</t>
        </is>
      </c>
      <c r="V825" s="10" t="inlineStr">
        <is>
          <t>1407641</t>
        </is>
      </c>
      <c r="W825" s="3" t="inlineStr">
        <is>
          <t>2117265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172500</v>
      </c>
      <c r="AC825" s="5" t="n">
        <v>33750</v>
      </c>
      <c r="AD825" s="4" t="n">
        <v>135</v>
      </c>
      <c r="AE825" s="4" t="n">
        <v>224</v>
      </c>
      <c r="AF825" s="5" t="n">
        <v>192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176.05</v>
      </c>
      <c r="AL825" s="4" t="n">
        <v>169.8</v>
      </c>
      <c r="AM825" s="5" t="n">
        <v>171.65</v>
      </c>
      <c r="AN825" s="4" t="n">
        <v>174.6</v>
      </c>
      <c r="AO825" s="4" t="n">
        <v>168.36</v>
      </c>
      <c r="AP825" s="3" t="n">
        <v>169.68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0.7405515832482163</v>
      </c>
      <c r="E826" s="2" t="n">
        <v>-0.8280523869877444</v>
      </c>
      <c r="F826" s="3" t="n">
        <v>3.050183181392175</v>
      </c>
      <c r="G826" s="4" t="n">
        <v>611</v>
      </c>
      <c r="H826" s="4" t="n">
        <v>630</v>
      </c>
      <c r="I826" s="3" t="n">
        <v>752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0.6242</v>
      </c>
      <c r="O826" s="8" t="n">
        <v>0.7848000000000001</v>
      </c>
      <c r="P826" s="3" t="n">
        <v>0.7497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5603</t>
        </is>
      </c>
      <c r="V826" s="10" t="inlineStr">
        <is>
          <t>8487</t>
        </is>
      </c>
      <c r="W826" s="3" t="inlineStr">
        <is>
          <t>9492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591.75</v>
      </c>
      <c r="AO826" s="4" t="n">
        <v>586.85</v>
      </c>
      <c r="AP826" s="3" t="n">
        <v>604.75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0.7530558789289805</v>
      </c>
      <c r="E827" s="2" t="n">
        <v>0.5343924896190714</v>
      </c>
      <c r="F827" s="3" t="n">
        <v>-0.4453543080846206</v>
      </c>
      <c r="G827" s="4" t="n">
        <v>20110</v>
      </c>
      <c r="H827" s="4" t="n">
        <v>3811</v>
      </c>
      <c r="I827" s="3" t="n">
        <v>3978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37.6489</v>
      </c>
      <c r="O827" s="8" t="n">
        <v>9.4238</v>
      </c>
      <c r="P827" s="3" t="n">
        <v>5.5903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90631</t>
        </is>
      </c>
      <c r="V827" s="10" t="inlineStr">
        <is>
          <t>38234</t>
        </is>
      </c>
      <c r="W827" s="3" t="inlineStr">
        <is>
          <t>19723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1384.75</v>
      </c>
      <c r="AO827" s="4" t="n">
        <v>1392.15</v>
      </c>
      <c r="AP827" s="3" t="n">
        <v>1385.95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3.668879056047188</v>
      </c>
      <c r="E828" s="2" t="n">
        <v>-3.876934020985239</v>
      </c>
      <c r="F828" s="3" t="n">
        <v>-3.940795559666967</v>
      </c>
      <c r="G828" s="4" t="n">
        <v>35987</v>
      </c>
      <c r="H828" s="4" t="n">
        <v>43909</v>
      </c>
      <c r="I828" s="3" t="n">
        <v>29768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43.89680000000001</v>
      </c>
      <c r="O828" s="8" t="n">
        <v>54.636</v>
      </c>
      <c r="P828" s="3" t="n">
        <v>29.8295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2420782</t>
        </is>
      </c>
      <c r="V828" s="10" t="inlineStr">
        <is>
          <t>3210528</t>
        </is>
      </c>
      <c r="W828" s="3" t="inlineStr">
        <is>
          <t>2192260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56.23</v>
      </c>
      <c r="AO828" s="4" t="n">
        <v>54.05</v>
      </c>
      <c r="AP828" s="3" t="n">
        <v>51.92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2.695861283381844</v>
      </c>
      <c r="E829" s="2" t="n">
        <v>0.6162188809465122</v>
      </c>
      <c r="F829" s="3" t="n">
        <v>-3.503184713375799</v>
      </c>
      <c r="G829" s="4" t="n">
        <v>913</v>
      </c>
      <c r="H829" s="4" t="n">
        <v>740</v>
      </c>
      <c r="I829" s="3" t="n">
        <v>964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0.3195</v>
      </c>
      <c r="O829" s="8" t="n">
        <v>0.2501</v>
      </c>
      <c r="P829" s="3" t="n">
        <v>0.227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5808</t>
        </is>
      </c>
      <c r="V829" s="10" t="inlineStr">
        <is>
          <t>4179</t>
        </is>
      </c>
      <c r="W829" s="3" t="inlineStr">
        <is>
          <t>4065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405.7</v>
      </c>
      <c r="AO829" s="4" t="n">
        <v>408.2</v>
      </c>
      <c r="AP829" s="3" t="n">
        <v>393.9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2.794739314232019</v>
      </c>
      <c r="E830" s="2" t="n">
        <v>1.698271266468676</v>
      </c>
      <c r="F830" s="3" t="n">
        <v>-0.2021866107533357</v>
      </c>
      <c r="G830" s="4" t="n">
        <v>2369</v>
      </c>
      <c r="H830" s="4" t="n">
        <v>2588</v>
      </c>
      <c r="I830" s="3" t="n">
        <v>2919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1.4179</v>
      </c>
      <c r="O830" s="8" t="n">
        <v>1.7993</v>
      </c>
      <c r="P830" s="3" t="n">
        <v>1.7062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11280</t>
        </is>
      </c>
      <c r="V830" s="10" t="inlineStr">
        <is>
          <t>18816</t>
        </is>
      </c>
      <c r="W830" s="3" t="inlineStr">
        <is>
          <t>12457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656.55</v>
      </c>
      <c r="AO830" s="4" t="n">
        <v>667.7</v>
      </c>
      <c r="AP830" s="3" t="n">
        <v>666.35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-49.00176901693202</v>
      </c>
      <c r="E831" s="2" t="n">
        <v>-3.761149653121904</v>
      </c>
      <c r="F831" s="3" t="n">
        <v>-1.307862622933948</v>
      </c>
      <c r="G831" s="4" t="n">
        <v>73008</v>
      </c>
      <c r="H831" s="4" t="n">
        <v>24925</v>
      </c>
      <c r="I831" s="3" t="n">
        <v>39970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117.9511</v>
      </c>
      <c r="O831" s="8" t="n">
        <v>46.4283</v>
      </c>
      <c r="P831" s="3" t="n">
        <v>48.1984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1489731</t>
        </is>
      </c>
      <c r="V831" s="10" t="inlineStr">
        <is>
          <t>628578</t>
        </is>
      </c>
      <c r="W831" s="3" t="inlineStr">
        <is>
          <t>474850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66000</v>
      </c>
      <c r="AC831" s="5" t="n">
        <v>134750</v>
      </c>
      <c r="AD831" s="4" t="n">
        <v>744</v>
      </c>
      <c r="AE831" s="4" t="n">
        <v>272</v>
      </c>
      <c r="AF831" s="5" t="n">
        <v>178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196.5</v>
      </c>
      <c r="AL831" s="4" t="n">
        <v>190.96</v>
      </c>
      <c r="AM831" s="5" t="n">
        <v>188.02</v>
      </c>
      <c r="AN831" s="4" t="n">
        <v>201.8</v>
      </c>
      <c r="AO831" s="4" t="n">
        <v>194.21</v>
      </c>
      <c r="AP831" s="3" t="n">
        <v>191.67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1.290697674418607</v>
      </c>
      <c r="E832" s="2" t="n">
        <v>5.533233842268388</v>
      </c>
      <c r="F832" s="3" t="n">
        <v>-2.588926357010764</v>
      </c>
      <c r="G832" s="4" t="n">
        <v>2319</v>
      </c>
      <c r="H832" s="4" t="n">
        <v>1790</v>
      </c>
      <c r="I832" s="3" t="n">
        <v>1386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1.0586</v>
      </c>
      <c r="O832" s="8" t="n">
        <v>1.1971</v>
      </c>
      <c r="P832" s="3" t="n">
        <v>0.8733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10577</t>
        </is>
      </c>
      <c r="V832" s="10" t="inlineStr">
        <is>
          <t>13775</t>
        </is>
      </c>
      <c r="W832" s="3" t="inlineStr">
        <is>
          <t>12560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435.55</v>
      </c>
      <c r="AO832" s="4" t="n">
        <v>459.65</v>
      </c>
      <c r="AP832" s="3" t="n">
        <v>447.75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0.8630447085455607</v>
      </c>
      <c r="E833" s="2" t="n">
        <v>0.4067891709917208</v>
      </c>
      <c r="F833" s="3" t="n">
        <v>-3.18524727577535</v>
      </c>
      <c r="G833" s="4" t="n">
        <v>40733</v>
      </c>
      <c r="H833" s="4" t="n">
        <v>36857</v>
      </c>
      <c r="I833" s="3" t="n">
        <v>51514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25.7364</v>
      </c>
      <c r="O833" s="8" t="n">
        <v>26.5733</v>
      </c>
      <c r="P833" s="3" t="n">
        <v>25.541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288537</t>
        </is>
      </c>
      <c r="V833" s="10" t="inlineStr">
        <is>
          <t>298043</t>
        </is>
      </c>
      <c r="W833" s="3" t="inlineStr">
        <is>
          <t>331791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356.45</v>
      </c>
      <c r="AO833" s="4" t="n">
        <v>357.9</v>
      </c>
      <c r="AP833" s="3" t="n">
        <v>346.5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-0.6218905472636816</v>
      </c>
      <c r="E835" s="2" t="n">
        <v>-0.1251564455569462</v>
      </c>
      <c r="F835" s="3" t="n">
        <v>-0.2506265664160401</v>
      </c>
      <c r="G835" s="4" t="n">
        <v>30</v>
      </c>
      <c r="H835" s="4" t="n">
        <v>53</v>
      </c>
      <c r="I835" s="3" t="n">
        <v>21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0.1414</v>
      </c>
      <c r="O835" s="8" t="n">
        <v>0.6462000000000001</v>
      </c>
      <c r="P835" s="3" t="n">
        <v>0.0471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399.5</v>
      </c>
      <c r="AO835" s="4" t="n">
        <v>399</v>
      </c>
      <c r="AP835" s="3" t="n">
        <v>398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2.258428021410462</v>
      </c>
      <c r="E836" s="2" t="n">
        <v>4.554846411680984</v>
      </c>
      <c r="F836" s="3" t="n">
        <v>0.434763514997137</v>
      </c>
      <c r="G836" s="4" t="n">
        <v>2248</v>
      </c>
      <c r="H836" s="4" t="n">
        <v>4905</v>
      </c>
      <c r="I836" s="3" t="n">
        <v>3989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0.8398000000000001</v>
      </c>
      <c r="O836" s="8" t="n">
        <v>3.1613</v>
      </c>
      <c r="P836" s="3" t="n">
        <v>2.0599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16748</t>
        </is>
      </c>
      <c r="V836" s="10" t="inlineStr">
        <is>
          <t>55044</t>
        </is>
      </c>
      <c r="W836" s="3" t="inlineStr">
        <is>
          <t>33730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217.79</v>
      </c>
      <c r="AO836" s="4" t="n">
        <v>227.71</v>
      </c>
      <c r="AP836" s="3" t="n">
        <v>228.7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-0.6828528072837675</v>
      </c>
      <c r="E837" s="2" t="n">
        <v>1.680672268907554</v>
      </c>
      <c r="F837" s="3" t="n">
        <v>0.2253944402704819</v>
      </c>
      <c r="G837" s="4" t="n">
        <v>6314</v>
      </c>
      <c r="H837" s="4" t="n">
        <v>7423</v>
      </c>
      <c r="I837" s="3" t="n">
        <v>4494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2.5591</v>
      </c>
      <c r="O837" s="8" t="n">
        <v>4.6471</v>
      </c>
      <c r="P837" s="3" t="n">
        <v>2.6459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143428</t>
        </is>
      </c>
      <c r="V837" s="10" t="inlineStr">
        <is>
          <t>275829</t>
        </is>
      </c>
      <c r="W837" s="3" t="inlineStr">
        <is>
          <t>208826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65.45</v>
      </c>
      <c r="AO837" s="4" t="n">
        <v>66.55</v>
      </c>
      <c r="AP837" s="3" t="n">
        <v>66.7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2.312686948274608</v>
      </c>
      <c r="E838" s="2" t="n">
        <v>0.3921848260125499</v>
      </c>
      <c r="F838" s="3" t="n">
        <v>-2.095319269834505</v>
      </c>
      <c r="G838" s="4" t="n">
        <v>10604</v>
      </c>
      <c r="H838" s="4" t="n">
        <v>6899</v>
      </c>
      <c r="I838" s="3" t="n">
        <v>7791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9.625500000000001</v>
      </c>
      <c r="O838" s="8" t="n">
        <v>4.8055</v>
      </c>
      <c r="P838" s="3" t="n">
        <v>5.5766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63789</t>
        </is>
      </c>
      <c r="V838" s="10" t="inlineStr">
        <is>
          <t>28832</t>
        </is>
      </c>
      <c r="W838" s="3" t="inlineStr">
        <is>
          <t>39779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701.2</v>
      </c>
      <c r="AO838" s="4" t="n">
        <v>703.95</v>
      </c>
      <c r="AP838" s="3" t="n">
        <v>689.2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-0.6059501571825678</v>
      </c>
      <c r="E839" s="2" t="n">
        <v>1.443894389438944</v>
      </c>
      <c r="F839" s="3" t="n">
        <v>-0.7048935881794727</v>
      </c>
      <c r="G839" s="4" t="n">
        <v>313</v>
      </c>
      <c r="H839" s="4" t="n">
        <v>196</v>
      </c>
      <c r="I839" s="3" t="n">
        <v>162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0.1958</v>
      </c>
      <c r="O839" s="8" t="n">
        <v>0.1531</v>
      </c>
      <c r="P839" s="3" t="n">
        <v>0.1376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1234</t>
        </is>
      </c>
      <c r="V839" s="10" t="inlineStr">
        <is>
          <t>1126</t>
        </is>
      </c>
      <c r="W839" s="3" t="inlineStr">
        <is>
          <t>894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1090.8</v>
      </c>
      <c r="AO839" s="4" t="n">
        <v>1106.55</v>
      </c>
      <c r="AP839" s="3" t="n">
        <v>1098.75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0.6863417982155049</v>
      </c>
      <c r="E841" s="2" t="n">
        <v>-1.908657123381042</v>
      </c>
      <c r="F841" s="3" t="n">
        <v>2.50173731758165</v>
      </c>
      <c r="G841" s="4" t="n">
        <v>145</v>
      </c>
      <c r="H841" s="4" t="n">
        <v>95</v>
      </c>
      <c r="I841" s="3" t="n">
        <v>41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</v>
      </c>
      <c r="O841" s="8" t="n">
        <v>0.0098</v>
      </c>
      <c r="P841" s="3" t="n">
        <v>0.0064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3376</t>
        </is>
      </c>
      <c r="V841" s="10" t="inlineStr">
        <is>
          <t>1315</t>
        </is>
      </c>
      <c r="W841" s="3" t="inlineStr">
        <is>
          <t>1335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44.01</v>
      </c>
      <c r="AO841" s="4" t="n">
        <v>43.17</v>
      </c>
      <c r="AP841" s="3" t="n">
        <v>44.25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-1.430395913154522</v>
      </c>
      <c r="E842" s="2" t="n">
        <v>0.4146151852811521</v>
      </c>
      <c r="F842" s="3" t="n">
        <v>-1.574193548387095</v>
      </c>
      <c r="G842" s="4" t="n">
        <v>1334</v>
      </c>
      <c r="H842" s="4" t="n">
        <v>484</v>
      </c>
      <c r="I842" s="3" t="n">
        <v>677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0.3071</v>
      </c>
      <c r="O842" s="8" t="n">
        <v>0.102</v>
      </c>
      <c r="P842" s="3" t="n">
        <v>0.1443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40737</t>
        </is>
      </c>
      <c r="V842" s="10" t="inlineStr">
        <is>
          <t>13592</t>
        </is>
      </c>
      <c r="W842" s="3" t="inlineStr">
        <is>
          <t>20966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38.59</v>
      </c>
      <c r="AO842" s="4" t="n">
        <v>38.75</v>
      </c>
      <c r="AP842" s="3" t="n">
        <v>38.14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0.4598003152916448</v>
      </c>
      <c r="E843" s="2" t="n">
        <v>4.805806198509218</v>
      </c>
      <c r="F843" s="3" t="n">
        <v>1.840414249173373</v>
      </c>
      <c r="G843" s="4" t="n">
        <v>66682</v>
      </c>
      <c r="H843" s="4" t="n">
        <v>124497</v>
      </c>
      <c r="I843" s="3" t="n">
        <v>120748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191.9028</v>
      </c>
      <c r="O843" s="8" t="n">
        <v>297.3299</v>
      </c>
      <c r="P843" s="3" t="n">
        <v>377.3087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1812718</t>
        </is>
      </c>
      <c r="V843" s="10" t="inlineStr">
        <is>
          <t>1170325</t>
        </is>
      </c>
      <c r="W843" s="3" t="inlineStr">
        <is>
          <t>2317066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57000</v>
      </c>
      <c r="AC843" s="5" t="n">
        <v>38000</v>
      </c>
      <c r="AD843" s="4" t="n">
        <v>70</v>
      </c>
      <c r="AE843" s="4" t="n">
        <v>399</v>
      </c>
      <c r="AF843" s="5" t="n">
        <v>279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773.5</v>
      </c>
      <c r="AL843" s="4" t="n">
        <v>809.25</v>
      </c>
      <c r="AM843" s="5" t="n">
        <v>822.3</v>
      </c>
      <c r="AN843" s="4" t="n">
        <v>764.7</v>
      </c>
      <c r="AO843" s="4" t="n">
        <v>801.45</v>
      </c>
      <c r="AP843" s="3" t="n">
        <v>816.2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-1.620413484820252</v>
      </c>
      <c r="E844" s="2" t="n">
        <v>2.915562287012491</v>
      </c>
      <c r="F844" s="3" t="n">
        <v>-2.262693156732904</v>
      </c>
      <c r="G844" s="4" t="n">
        <v>26903</v>
      </c>
      <c r="H844" s="4" t="n">
        <v>33681</v>
      </c>
      <c r="I844" s="3" t="n">
        <v>19486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23.4142</v>
      </c>
      <c r="O844" s="8" t="n">
        <v>29.9989</v>
      </c>
      <c r="P844" s="3" t="n">
        <v>16.2513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218509</t>
        </is>
      </c>
      <c r="V844" s="10" t="inlineStr">
        <is>
          <t>131269</t>
        </is>
      </c>
      <c r="W844" s="3" t="inlineStr">
        <is>
          <t>173366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264.1</v>
      </c>
      <c r="AO844" s="4" t="n">
        <v>271.8</v>
      </c>
      <c r="AP844" s="3" t="n">
        <v>265.65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1.711442786069652</v>
      </c>
      <c r="E845" s="2" t="n">
        <v>0.5204460966542822</v>
      </c>
      <c r="F845" s="3" t="n">
        <v>4.69090625973217</v>
      </c>
      <c r="G845" s="4" t="n">
        <v>5809</v>
      </c>
      <c r="H845" s="4" t="n">
        <v>15456</v>
      </c>
      <c r="I845" s="3" t="n">
        <v>19959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5.5356</v>
      </c>
      <c r="O845" s="8" t="n">
        <v>19.9429</v>
      </c>
      <c r="P845" s="3" t="n">
        <v>28.2928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15968</t>
        </is>
      </c>
      <c r="V845" s="10" t="inlineStr">
        <is>
          <t>43219</t>
        </is>
      </c>
      <c r="W845" s="3" t="inlineStr">
        <is>
          <t>60405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1277.75</v>
      </c>
      <c r="AO845" s="4" t="n">
        <v>1284.4</v>
      </c>
      <c r="AP845" s="3" t="n">
        <v>1344.65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-0.553443380335916</v>
      </c>
      <c r="E846" s="2" t="n">
        <v>4.851432442895858</v>
      </c>
      <c r="F846" s="3" t="n">
        <v>0.761544319571689</v>
      </c>
      <c r="G846" s="4" t="n">
        <v>25415</v>
      </c>
      <c r="H846" s="4" t="n">
        <v>16919</v>
      </c>
      <c r="I846" s="3" t="n">
        <v>17936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71.7942</v>
      </c>
      <c r="O846" s="8" t="n">
        <v>45.5175</v>
      </c>
      <c r="P846" s="3" t="n">
        <v>31.9527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229647</t>
        </is>
      </c>
      <c r="V846" s="10" t="inlineStr">
        <is>
          <t>76955</t>
        </is>
      </c>
      <c r="W846" s="3" t="inlineStr">
        <is>
          <t>35653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2066.4</v>
      </c>
      <c r="AO846" s="4" t="n">
        <v>2166.65</v>
      </c>
      <c r="AP846" s="3" t="n">
        <v>2183.15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1.813685078318215</v>
      </c>
      <c r="E847" s="2" t="n">
        <v>-3.670715249662614</v>
      </c>
      <c r="F847" s="3" t="n">
        <v>-2.792565611282347</v>
      </c>
      <c r="G847" s="4" t="n">
        <v>65881</v>
      </c>
      <c r="H847" s="4" t="n">
        <v>39799</v>
      </c>
      <c r="I847" s="3" t="n">
        <v>56813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96.44510000000001</v>
      </c>
      <c r="O847" s="8" t="n">
        <v>90.1905</v>
      </c>
      <c r="P847" s="3" t="n">
        <v>90.00059999999999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818699</t>
        </is>
      </c>
      <c r="V847" s="10" t="inlineStr">
        <is>
          <t>652745</t>
        </is>
      </c>
      <c r="W847" s="3" t="inlineStr">
        <is>
          <t>685015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10450</v>
      </c>
      <c r="AC847" s="5" t="n">
        <v>0</v>
      </c>
      <c r="AD847" s="4" t="n">
        <v>48</v>
      </c>
      <c r="AE847" s="4" t="n">
        <v>45</v>
      </c>
      <c r="AF847" s="5" t="n">
        <v>44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557.05</v>
      </c>
      <c r="AL847" s="4" t="n">
        <v>539.45</v>
      </c>
      <c r="AM847" s="5" t="n">
        <v>521.85</v>
      </c>
      <c r="AN847" s="4" t="n">
        <v>555.75</v>
      </c>
      <c r="AO847" s="4" t="n">
        <v>535.35</v>
      </c>
      <c r="AP847" s="3" t="n">
        <v>520.4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-0.6496837066165079</v>
      </c>
      <c r="E848" s="2" t="n">
        <v>1.875752882464288</v>
      </c>
      <c r="F848" s="3" t="n">
        <v>-0.3547297297297335</v>
      </c>
      <c r="G848" s="4" t="n">
        <v>24</v>
      </c>
      <c r="H848" s="4" t="n">
        <v>22</v>
      </c>
      <c r="I848" s="3" t="n">
        <v>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0.0453</v>
      </c>
      <c r="O848" s="8" t="n">
        <v>0.0613</v>
      </c>
      <c r="P848" s="3" t="n">
        <v>0.0226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290.55</v>
      </c>
      <c r="AO848" s="4" t="n">
        <v>296</v>
      </c>
      <c r="AP848" s="3" t="n">
        <v>294.95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0.5125815470643164</v>
      </c>
      <c r="E849" s="2" t="n">
        <v>6.660485241848249</v>
      </c>
      <c r="F849" s="3" t="n">
        <v>-4.766734279918877</v>
      </c>
      <c r="G849" s="4" t="n">
        <v>1178</v>
      </c>
      <c r="H849" s="4" t="n">
        <v>2384</v>
      </c>
      <c r="I849" s="3" t="n">
        <v>1660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0.6554000000000001</v>
      </c>
      <c r="O849" s="8" t="n">
        <v>1.652</v>
      </c>
      <c r="P849" s="3" t="n">
        <v>0.7533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9036</t>
        </is>
      </c>
      <c r="V849" s="10" t="inlineStr">
        <is>
          <t>21589</t>
        </is>
      </c>
      <c r="W849" s="3" t="inlineStr">
        <is>
          <t>8896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323.55</v>
      </c>
      <c r="AO849" s="4" t="n">
        <v>345.1</v>
      </c>
      <c r="AP849" s="3" t="n">
        <v>328.65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2.284903317367403</v>
      </c>
      <c r="E850" s="2" t="n">
        <v>3.88613317608425</v>
      </c>
      <c r="F850" s="3" t="n">
        <v>-2.19704389635829</v>
      </c>
      <c r="G850" s="4" t="n">
        <v>44485</v>
      </c>
      <c r="H850" s="4" t="n">
        <v>68456</v>
      </c>
      <c r="I850" s="3" t="n">
        <v>90260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224.0716</v>
      </c>
      <c r="O850" s="8" t="n">
        <v>284.0041</v>
      </c>
      <c r="P850" s="3" t="n">
        <v>347.9696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327624</t>
        </is>
      </c>
      <c r="V850" s="10" t="inlineStr">
        <is>
          <t>248952</t>
        </is>
      </c>
      <c r="W850" s="3" t="inlineStr">
        <is>
          <t>408541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300</v>
      </c>
      <c r="AC850" s="5" t="n">
        <v>8850</v>
      </c>
      <c r="AD850" s="4" t="n">
        <v>176</v>
      </c>
      <c r="AE850" s="4" t="n">
        <v>549</v>
      </c>
      <c r="AF850" s="5" t="n">
        <v>314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4359.25</v>
      </c>
      <c r="AL850" s="4" t="n">
        <v>4537.2</v>
      </c>
      <c r="AM850" s="5" t="n">
        <v>4433.2</v>
      </c>
      <c r="AN850" s="4" t="n">
        <v>4324.35</v>
      </c>
      <c r="AO850" s="4" t="n">
        <v>4492.4</v>
      </c>
      <c r="AP850" s="3" t="n">
        <v>4393.7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0.8917197452229335</v>
      </c>
      <c r="E851" s="2" t="n">
        <v>0.8562184343434271</v>
      </c>
      <c r="F851" s="3" t="n">
        <v>-1.111067642111032</v>
      </c>
      <c r="G851" s="4" t="n">
        <v>6505</v>
      </c>
      <c r="H851" s="4" t="n">
        <v>8037</v>
      </c>
      <c r="I851" s="3" t="n">
        <v>9132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2.9142</v>
      </c>
      <c r="O851" s="8" t="n">
        <v>5.731000000000001</v>
      </c>
      <c r="P851" s="3" t="n">
        <v>5.7099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13104</t>
        </is>
      </c>
      <c r="V851" s="10" t="inlineStr">
        <is>
          <t>20488</t>
        </is>
      </c>
      <c r="W851" s="3" t="inlineStr">
        <is>
          <t>13488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1267.2</v>
      </c>
      <c r="AO851" s="4" t="n">
        <v>1278.05</v>
      </c>
      <c r="AP851" s="3" t="n">
        <v>1263.85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3.270111183780248</v>
      </c>
      <c r="E852" s="2" t="n">
        <v>0.0395820139328689</v>
      </c>
      <c r="F852" s="3" t="n">
        <v>-2.809211046925694</v>
      </c>
      <c r="G852" s="4" t="n">
        <v>701</v>
      </c>
      <c r="H852" s="4" t="n">
        <v>508</v>
      </c>
      <c r="I852" s="3" t="n">
        <v>1062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0.387</v>
      </c>
      <c r="O852" s="8" t="n">
        <v>0.1906</v>
      </c>
      <c r="P852" s="3" t="n">
        <v>0.358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4130</t>
        </is>
      </c>
      <c r="V852" s="10" t="inlineStr">
        <is>
          <t>1627</t>
        </is>
      </c>
      <c r="W852" s="3" t="inlineStr">
        <is>
          <t>3136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631.6</v>
      </c>
      <c r="AO852" s="4" t="n">
        <v>631.85</v>
      </c>
      <c r="AP852" s="3" t="n">
        <v>614.1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4.74989491382934</v>
      </c>
      <c r="E853" s="2" t="n">
        <v>-1.437934724451582</v>
      </c>
      <c r="F853" s="3" t="n">
        <v>-0.3053538712085343</v>
      </c>
      <c r="G853" s="4" t="n">
        <v>4218</v>
      </c>
      <c r="H853" s="4" t="n">
        <v>2186</v>
      </c>
      <c r="I853" s="3" t="n">
        <v>2213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2.5751</v>
      </c>
      <c r="O853" s="8" t="n">
        <v>0.917</v>
      </c>
      <c r="P853" s="3" t="n">
        <v>1.2877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80805</t>
        </is>
      </c>
      <c r="V853" s="10" t="inlineStr">
        <is>
          <t>25517</t>
        </is>
      </c>
      <c r="W853" s="3" t="inlineStr">
        <is>
          <t>31826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149.52</v>
      </c>
      <c r="AO853" s="4" t="n">
        <v>147.37</v>
      </c>
      <c r="AP853" s="3" t="n">
        <v>146.92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0.4284490145672665</v>
      </c>
      <c r="E854" s="2" t="n">
        <v>-0.6712172923777058</v>
      </c>
      <c r="F854" s="3" t="n">
        <v>-1.792463635322412</v>
      </c>
      <c r="G854" s="4" t="n">
        <v>1286</v>
      </c>
      <c r="H854" s="4" t="n">
        <v>876</v>
      </c>
      <c r="I854" s="3" t="n">
        <v>864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0.7739</v>
      </c>
      <c r="O854" s="8" t="n">
        <v>0.5396</v>
      </c>
      <c r="P854" s="3" t="n">
        <v>0.2826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15305</t>
        </is>
      </c>
      <c r="V854" s="10" t="inlineStr">
        <is>
          <t>16459</t>
        </is>
      </c>
      <c r="W854" s="3" t="inlineStr">
        <is>
          <t>9847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175.8</v>
      </c>
      <c r="AO854" s="4" t="n">
        <v>174.62</v>
      </c>
      <c r="AP854" s="3" t="n">
        <v>171.49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1.957984907199666</v>
      </c>
      <c r="E855" s="2" t="n">
        <v>1.708341668333671</v>
      </c>
      <c r="F855" s="3" t="n">
        <v>0.9912674061836246</v>
      </c>
      <c r="G855" s="4" t="n">
        <v>2441</v>
      </c>
      <c r="H855" s="4" t="n">
        <v>1094</v>
      </c>
      <c r="I855" s="3" t="n">
        <v>1584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2.0043</v>
      </c>
      <c r="O855" s="8" t="n">
        <v>0.6816</v>
      </c>
      <c r="P855" s="3" t="n">
        <v>1.189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38330</t>
        </is>
      </c>
      <c r="V855" s="10" t="inlineStr">
        <is>
          <t>15589</t>
        </is>
      </c>
      <c r="W855" s="3" t="inlineStr">
        <is>
          <t>16462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249.95</v>
      </c>
      <c r="AO855" s="4" t="n">
        <v>254.22</v>
      </c>
      <c r="AP855" s="3" t="n">
        <v>256.74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0.1503006012023927</v>
      </c>
      <c r="E856" s="2" t="n">
        <v>0.3001500750375302</v>
      </c>
      <c r="F856" s="3" t="n">
        <v>-2.718204488778063</v>
      </c>
      <c r="G856" s="4" t="n">
        <v>891</v>
      </c>
      <c r="H856" s="4" t="n">
        <v>572</v>
      </c>
      <c r="I856" s="3" t="n">
        <v>766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0.4379</v>
      </c>
      <c r="O856" s="8" t="n">
        <v>0.3271</v>
      </c>
      <c r="P856" s="3" t="n">
        <v>0.2181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62893</t>
        </is>
      </c>
      <c r="V856" s="10" t="inlineStr">
        <is>
          <t>53869</t>
        </is>
      </c>
      <c r="W856" s="3" t="inlineStr">
        <is>
          <t>33960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39.98</v>
      </c>
      <c r="AO856" s="4" t="n">
        <v>40.1</v>
      </c>
      <c r="AP856" s="3" t="n">
        <v>39.01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3.0467027460413</v>
      </c>
      <c r="E857" s="2" t="n">
        <v>0.8947675549504032</v>
      </c>
      <c r="F857" s="3" t="n">
        <v>-2.756892230576454</v>
      </c>
      <c r="G857" s="4" t="n">
        <v>1319</v>
      </c>
      <c r="H857" s="4" t="n">
        <v>1483</v>
      </c>
      <c r="I857" s="3" t="n">
        <v>2984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1.1036</v>
      </c>
      <c r="O857" s="8" t="n">
        <v>1.2906</v>
      </c>
      <c r="P857" s="3" t="n">
        <v>1.5894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27666</t>
        </is>
      </c>
      <c r="V857" s="10" t="inlineStr">
        <is>
          <t>30709</t>
        </is>
      </c>
      <c r="W857" s="3" t="inlineStr">
        <is>
          <t>37957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257.05</v>
      </c>
      <c r="AO857" s="4" t="n">
        <v>259.35</v>
      </c>
      <c r="AP857" s="3" t="n">
        <v>252.2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-4.016429125735805</v>
      </c>
      <c r="E858" s="2" t="n">
        <v>1.301492772771194</v>
      </c>
      <c r="F858" s="3" t="n">
        <v>-4.998929357030234</v>
      </c>
      <c r="G858" s="4" t="n">
        <v>1748</v>
      </c>
      <c r="H858" s="4" t="n">
        <v>1351</v>
      </c>
      <c r="I858" s="3" t="n">
        <v>873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3.6821</v>
      </c>
      <c r="O858" s="8" t="n">
        <v>3.5216</v>
      </c>
      <c r="P858" s="3" t="n">
        <v>2.4293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7053</t>
        </is>
      </c>
      <c r="W858" s="3" t="inlineStr">
        <is>
          <t>8639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2535.55</v>
      </c>
      <c r="AO858" s="4" t="n">
        <v>2568.55</v>
      </c>
      <c r="AP858" s="3" t="n">
        <v>2440.15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3.68653822852297</v>
      </c>
      <c r="E859" s="2" t="n">
        <v>2.468666919863274</v>
      </c>
      <c r="F859" s="3" t="n">
        <v>-3.136226264469408</v>
      </c>
      <c r="G859" s="4" t="n">
        <v>688</v>
      </c>
      <c r="H859" s="4" t="n">
        <v>288</v>
      </c>
      <c r="I859" s="3" t="n">
        <v>269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9.1166</v>
      </c>
      <c r="O859" s="8" t="n">
        <v>1.9833</v>
      </c>
      <c r="P859" s="3" t="n">
        <v>2.5616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1711.45</v>
      </c>
      <c r="AO859" s="4" t="n">
        <v>1753.7</v>
      </c>
      <c r="AP859" s="3" t="n">
        <v>1698.7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6.807935076645634</v>
      </c>
      <c r="E860" s="2" t="n">
        <v>3.334740396791892</v>
      </c>
      <c r="F860" s="3" t="n">
        <v>-5.678104575163401</v>
      </c>
      <c r="G860" s="4" t="n">
        <v>3396</v>
      </c>
      <c r="H860" s="4" t="n">
        <v>3647</v>
      </c>
      <c r="I860" s="3" t="n">
        <v>2559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1.1139</v>
      </c>
      <c r="O860" s="8" t="n">
        <v>1.5734</v>
      </c>
      <c r="P860" s="3" t="n">
        <v>0.9462999999999999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220469</t>
        </is>
      </c>
      <c r="V860" s="10" t="inlineStr">
        <is>
          <t>316357</t>
        </is>
      </c>
      <c r="W860" s="3" t="inlineStr">
        <is>
          <t>202906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23.69</v>
      </c>
      <c r="AO860" s="4" t="n">
        <v>24.48</v>
      </c>
      <c r="AP860" s="3" t="n">
        <v>23.09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4.302925989672977</v>
      </c>
      <c r="E861" s="2" t="n">
        <v>6.215621562156215</v>
      </c>
      <c r="F861" s="3" t="n">
        <v>-4.526152252718804</v>
      </c>
      <c r="G861" s="4" t="n">
        <v>7066</v>
      </c>
      <c r="H861" s="4" t="n">
        <v>7363</v>
      </c>
      <c r="I861" s="3" t="n">
        <v>7642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6.2027</v>
      </c>
      <c r="O861" s="8" t="n">
        <v>8.875399999999999</v>
      </c>
      <c r="P861" s="3" t="n">
        <v>8.210800000000001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58332</t>
        </is>
      </c>
      <c r="V861" s="10" t="inlineStr">
        <is>
          <t>71562</t>
        </is>
      </c>
      <c r="W861" s="3" t="inlineStr">
        <is>
          <t>85472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454.5</v>
      </c>
      <c r="AO861" s="4" t="n">
        <v>482.75</v>
      </c>
      <c r="AP861" s="3" t="n">
        <v>460.9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2.774217176341331</v>
      </c>
      <c r="E862" s="2" t="n">
        <v>-2.547884187082404</v>
      </c>
      <c r="F862" s="3" t="n">
        <v>-5.539811682969195</v>
      </c>
      <c r="G862" s="4" t="n">
        <v>261</v>
      </c>
      <c r="H862" s="4" t="n">
        <v>1117</v>
      </c>
      <c r="I862" s="3" t="n">
        <v>1016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1.4379</v>
      </c>
      <c r="O862" s="8" t="n">
        <v>1.3789</v>
      </c>
      <c r="P862" s="3" t="n">
        <v>0.6432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82344</t>
        </is>
      </c>
      <c r="W862" s="3" t="inlineStr">
        <is>
          <t>48627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112.25</v>
      </c>
      <c r="AO862" s="4" t="n">
        <v>109.39</v>
      </c>
      <c r="AP862" s="3" t="n">
        <v>103.33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4.983388704318949</v>
      </c>
      <c r="E863" s="2" t="n">
        <v>-4.957805907173003</v>
      </c>
      <c r="F863" s="3" t="n">
        <v>1.109877913429519</v>
      </c>
      <c r="G863" s="4" t="n">
        <v>289</v>
      </c>
      <c r="H863" s="4" t="n">
        <v>675</v>
      </c>
      <c r="I863" s="3" t="n">
        <v>261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0.1255</v>
      </c>
      <c r="O863" s="8" t="n">
        <v>0.5058</v>
      </c>
      <c r="P863" s="3" t="n">
        <v>0.09810000000000001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18.96</v>
      </c>
      <c r="AO863" s="4" t="n">
        <v>18.02</v>
      </c>
      <c r="AP863" s="3" t="n">
        <v>18.22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1.213297743266198</v>
      </c>
      <c r="E864" s="2" t="n">
        <v>0.02397506593142654</v>
      </c>
      <c r="F864" s="3" t="n">
        <v>-2.348993288590596</v>
      </c>
      <c r="G864" s="4" t="n">
        <v>2507</v>
      </c>
      <c r="H864" s="4" t="n">
        <v>836</v>
      </c>
      <c r="I864" s="3" t="n">
        <v>400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0.8456999999999999</v>
      </c>
      <c r="O864" s="8" t="n">
        <v>0.2213</v>
      </c>
      <c r="P864" s="3" t="n">
        <v>0.0834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28385</t>
        </is>
      </c>
      <c r="V864" s="10" t="inlineStr">
        <is>
          <t>23213</t>
        </is>
      </c>
      <c r="W864" s="3" t="inlineStr">
        <is>
          <t>8554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41.71</v>
      </c>
      <c r="AO864" s="4" t="n">
        <v>41.72</v>
      </c>
      <c r="AP864" s="3" t="n">
        <v>40.74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3.568256621911091</v>
      </c>
      <c r="E865" s="2" t="n">
        <v>1.836158192090389</v>
      </c>
      <c r="F865" s="3" t="n">
        <v>0.326926887259765</v>
      </c>
      <c r="G865" s="4" t="n">
        <v>159206</v>
      </c>
      <c r="H865" s="4" t="n">
        <v>169927</v>
      </c>
      <c r="I865" s="3" t="n">
        <v>128653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528.0424</v>
      </c>
      <c r="O865" s="8" t="n">
        <v>611.0886</v>
      </c>
      <c r="P865" s="3" t="n">
        <v>369.6253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2408729</t>
        </is>
      </c>
      <c r="V865" s="10" t="inlineStr">
        <is>
          <t>1745165</t>
        </is>
      </c>
      <c r="W865" s="3" t="inlineStr">
        <is>
          <t>1905418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65000</v>
      </c>
      <c r="AC865" s="5" t="n">
        <v>-1000</v>
      </c>
      <c r="AD865" s="4" t="n">
        <v>1278</v>
      </c>
      <c r="AE865" s="4" t="n">
        <v>1423</v>
      </c>
      <c r="AF865" s="5" t="n">
        <v>462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1001.4</v>
      </c>
      <c r="AL865" s="4" t="n">
        <v>1018.6</v>
      </c>
      <c r="AM865" s="5" t="n">
        <v>1021.65</v>
      </c>
      <c r="AN865" s="4" t="n">
        <v>991.2</v>
      </c>
      <c r="AO865" s="4" t="n">
        <v>1009.4</v>
      </c>
      <c r="AP865" s="3" t="n">
        <v>1012.7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0.462962962962953</v>
      </c>
      <c r="E866" s="2" t="n">
        <v>1.612903225806458</v>
      </c>
      <c r="F866" s="3" t="n">
        <v>-0.7653061224489763</v>
      </c>
      <c r="G866" s="4" t="n">
        <v>89265</v>
      </c>
      <c r="H866" s="4" t="n">
        <v>96790</v>
      </c>
      <c r="I866" s="3" t="n">
        <v>87634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224.5654</v>
      </c>
      <c r="O866" s="8" t="n">
        <v>279.0714</v>
      </c>
      <c r="P866" s="3" t="n">
        <v>159.9241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3561392</t>
        </is>
      </c>
      <c r="V866" s="10" t="inlineStr">
        <is>
          <t>1976227</t>
        </is>
      </c>
      <c r="W866" s="3" t="inlineStr">
        <is>
          <t>1960631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52700</v>
      </c>
      <c r="AC866" s="5" t="n">
        <v>6800</v>
      </c>
      <c r="AD866" s="4" t="n">
        <v>440</v>
      </c>
      <c r="AE866" s="4" t="n">
        <v>572</v>
      </c>
      <c r="AF866" s="5" t="n">
        <v>225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350.35</v>
      </c>
      <c r="AL866" s="4" t="n">
        <v>355.55</v>
      </c>
      <c r="AM866" s="5" t="n">
        <v>352.65</v>
      </c>
      <c r="AN866" s="4" t="n">
        <v>347.2</v>
      </c>
      <c r="AO866" s="4" t="n">
        <v>352.8</v>
      </c>
      <c r="AP866" s="3" t="n">
        <v>350.1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2.851969216840195</v>
      </c>
      <c r="E867" s="2" t="n">
        <v>0.3521126760563462</v>
      </c>
      <c r="F867" s="3" t="n">
        <v>-1.359649122807028</v>
      </c>
      <c r="G867" s="4" t="n">
        <v>12609</v>
      </c>
      <c r="H867" s="4" t="n">
        <v>14019</v>
      </c>
      <c r="I867" s="3" t="n">
        <v>12516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8.3956</v>
      </c>
      <c r="O867" s="8" t="n">
        <v>8.509600000000001</v>
      </c>
      <c r="P867" s="3" t="n">
        <v>7.229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1251546</t>
        </is>
      </c>
      <c r="V867" s="10" t="inlineStr">
        <is>
          <t>1334715</t>
        </is>
      </c>
      <c r="W867" s="3" t="inlineStr">
        <is>
          <t>1547681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22.72</v>
      </c>
      <c r="AO867" s="4" t="n">
        <v>22.8</v>
      </c>
      <c r="AP867" s="3" t="n">
        <v>22.49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4.018705246237031</v>
      </c>
      <c r="E868" s="2" t="n">
        <v>1.306546782804168</v>
      </c>
      <c r="F868" s="3" t="n">
        <v>-6.628761614200536</v>
      </c>
      <c r="G868" s="4" t="n">
        <v>1481</v>
      </c>
      <c r="H868" s="4" t="n">
        <v>587</v>
      </c>
      <c r="I868" s="3" t="n">
        <v>2264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0.5582</v>
      </c>
      <c r="O868" s="8" t="n">
        <v>0.2725</v>
      </c>
      <c r="P868" s="3" t="n">
        <v>0.9243000000000001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7967</t>
        </is>
      </c>
      <c r="V868" s="10" t="inlineStr">
        <is>
          <t>5044</t>
        </is>
      </c>
      <c r="W868" s="3" t="inlineStr">
        <is>
          <t>18105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355.9</v>
      </c>
      <c r="AO868" s="4" t="n">
        <v>360.55</v>
      </c>
      <c r="AP868" s="3" t="n">
        <v>336.65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-2.670623145400603</v>
      </c>
      <c r="E869" s="2" t="n">
        <v>-0.3048780487804813</v>
      </c>
      <c r="F869" s="3" t="n">
        <v>-2.599388379204892</v>
      </c>
      <c r="G869" s="4" t="n">
        <v>102</v>
      </c>
      <c r="H869" s="4" t="n">
        <v>140</v>
      </c>
      <c r="I869" s="3" t="n">
        <v>114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0.009599999999999999</v>
      </c>
      <c r="O869" s="8" t="n">
        <v>0.0064</v>
      </c>
      <c r="P869" s="3" t="n">
        <v>0.0067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10122</t>
        </is>
      </c>
      <c r="V869" s="10" t="inlineStr">
        <is>
          <t>3894</t>
        </is>
      </c>
      <c r="W869" s="3" t="inlineStr">
        <is>
          <t>7348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6.56</v>
      </c>
      <c r="AO869" s="4" t="n">
        <v>6.54</v>
      </c>
      <c r="AP869" s="3" t="n">
        <v>6.37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1.520063903768449</v>
      </c>
      <c r="E870" s="2" t="n">
        <v>-1.098100020828031</v>
      </c>
      <c r="F870" s="3" t="n">
        <v>-1.798228680401999</v>
      </c>
      <c r="G870" s="4" t="n">
        <v>714</v>
      </c>
      <c r="H870" s="4" t="n">
        <v>1097</v>
      </c>
      <c r="I870" s="3" t="n">
        <v>1459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2.0245</v>
      </c>
      <c r="O870" s="8" t="n">
        <v>2.6554</v>
      </c>
      <c r="P870" s="3" t="n">
        <v>1.5448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12687</t>
        </is>
      </c>
      <c r="V870" s="10" t="inlineStr">
        <is>
          <t>17660</t>
        </is>
      </c>
      <c r="W870" s="3" t="inlineStr">
        <is>
          <t>9845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864.22</v>
      </c>
      <c r="AO870" s="4" t="n">
        <v>854.73</v>
      </c>
      <c r="AP870" s="3" t="n">
        <v>839.36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1.067232990134138</v>
      </c>
      <c r="E871" s="2" t="n">
        <v>-1.513458878604109</v>
      </c>
      <c r="F871" s="3" t="n">
        <v>0.6454749237043264</v>
      </c>
      <c r="G871" s="4" t="n">
        <v>181998</v>
      </c>
      <c r="H871" s="4" t="n">
        <v>70335</v>
      </c>
      <c r="I871" s="3" t="n">
        <v>177156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1095.115</v>
      </c>
      <c r="O871" s="8" t="n">
        <v>316.8764</v>
      </c>
      <c r="P871" s="3" t="n">
        <v>896.4553999999999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4133792</t>
        </is>
      </c>
      <c r="V871" s="10" t="inlineStr">
        <is>
          <t>762694</t>
        </is>
      </c>
      <c r="W871" s="3" t="inlineStr">
        <is>
          <t>2913963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6800</v>
      </c>
      <c r="AC871" s="5" t="n">
        <v>9600</v>
      </c>
      <c r="AD871" s="4" t="n">
        <v>291</v>
      </c>
      <c r="AE871" s="4" t="n">
        <v>283</v>
      </c>
      <c r="AF871" s="5" t="n">
        <v>380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1899.8</v>
      </c>
      <c r="AL871" s="4" t="n">
        <v>1873.3</v>
      </c>
      <c r="AM871" s="5" t="n">
        <v>1884.2</v>
      </c>
      <c r="AN871" s="4" t="n">
        <v>1879.8</v>
      </c>
      <c r="AO871" s="4" t="n">
        <v>1851.35</v>
      </c>
      <c r="AP871" s="3" t="n">
        <v>1863.3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3.371453827242347</v>
      </c>
      <c r="E872" s="2" t="n">
        <v>-0.3714442232406528</v>
      </c>
      <c r="F872" s="3" t="n">
        <v>-4.118554281499367</v>
      </c>
      <c r="G872" s="4" t="n">
        <v>3015</v>
      </c>
      <c r="H872" s="4" t="n">
        <v>1799</v>
      </c>
      <c r="I872" s="3" t="n">
        <v>2991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3.4562</v>
      </c>
      <c r="O872" s="8" t="n">
        <v>1.646</v>
      </c>
      <c r="P872" s="3" t="n">
        <v>3.6526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3944</t>
        </is>
      </c>
      <c r="V872" s="10" t="inlineStr">
        <is>
          <t>1609</t>
        </is>
      </c>
      <c r="W872" s="3" t="inlineStr">
        <is>
          <t>4585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3742.15</v>
      </c>
      <c r="AO872" s="4" t="n">
        <v>3728.25</v>
      </c>
      <c r="AP872" s="3" t="n">
        <v>3574.7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4.180210635808092</v>
      </c>
      <c r="E873" s="2" t="n">
        <v>-1.204368174726993</v>
      </c>
      <c r="F873" s="3" t="n">
        <v>-1.970692268822641</v>
      </c>
      <c r="G873" s="4" t="n">
        <v>12317</v>
      </c>
      <c r="H873" s="4" t="n">
        <v>59070</v>
      </c>
      <c r="I873" s="3" t="n">
        <v>20198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19.7128</v>
      </c>
      <c r="O873" s="8" t="n">
        <v>55.5657</v>
      </c>
      <c r="P873" s="3" t="n">
        <v>14.6032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299411</t>
        </is>
      </c>
      <c r="V873" s="10" t="inlineStr">
        <is>
          <t>890551</t>
        </is>
      </c>
      <c r="W873" s="3" t="inlineStr">
        <is>
          <t>220045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160.25</v>
      </c>
      <c r="AO873" s="4" t="n">
        <v>158.32</v>
      </c>
      <c r="AP873" s="3" t="n">
        <v>155.2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4.170785961443401</v>
      </c>
      <c r="E874" s="2" t="n">
        <v>1.951479921703537</v>
      </c>
      <c r="F874" s="3" t="n">
        <v>-5.864556667442392</v>
      </c>
      <c r="G874" s="4" t="n">
        <v>165622</v>
      </c>
      <c r="H874" s="4" t="n">
        <v>368697</v>
      </c>
      <c r="I874" s="3" t="n">
        <v>104002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371.6599</v>
      </c>
      <c r="O874" s="8" t="n">
        <v>996.1314</v>
      </c>
      <c r="P874" s="3" t="n">
        <v>206.093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4798410</t>
        </is>
      </c>
      <c r="V874" s="10" t="inlineStr">
        <is>
          <t>6303494</t>
        </is>
      </c>
      <c r="W874" s="3" t="inlineStr">
        <is>
          <t>2962403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168.59</v>
      </c>
      <c r="AO874" s="4" t="n">
        <v>171.88</v>
      </c>
      <c r="AP874" s="3" t="n">
        <v>161.8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2.834169254040295</v>
      </c>
      <c r="E875" s="2" t="n">
        <v>2.384454594720133</v>
      </c>
      <c r="F875" s="3" t="n">
        <v>-3.175803402646503</v>
      </c>
      <c r="G875" s="4" t="n">
        <v>3892</v>
      </c>
      <c r="H875" s="4" t="n">
        <v>2712</v>
      </c>
      <c r="I875" s="3" t="n">
        <v>3160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2.4069</v>
      </c>
      <c r="O875" s="8" t="n">
        <v>2.4583</v>
      </c>
      <c r="P875" s="3" t="n">
        <v>1.9219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22047</t>
        </is>
      </c>
      <c r="V875" s="10" t="inlineStr">
        <is>
          <t>16043</t>
        </is>
      </c>
      <c r="W875" s="3" t="inlineStr">
        <is>
          <t>14748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645.85</v>
      </c>
      <c r="AO875" s="4" t="n">
        <v>661.25</v>
      </c>
      <c r="AP875" s="3" t="n">
        <v>640.25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4.996661473403066</v>
      </c>
      <c r="E876" s="2" t="n">
        <v>-2.193958664546893</v>
      </c>
      <c r="F876" s="3" t="n">
        <v>0.8560901603814391</v>
      </c>
      <c r="G876" s="4" t="n">
        <v>284</v>
      </c>
      <c r="H876" s="4" t="n">
        <v>319</v>
      </c>
      <c r="I876" s="3" t="n">
        <v>596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0.1009</v>
      </c>
      <c r="O876" s="8" t="n">
        <v>0.1315</v>
      </c>
      <c r="P876" s="3" t="n">
        <v>0.0953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5465</t>
        </is>
      </c>
      <c r="V876" s="10" t="inlineStr">
        <is>
          <t>9694</t>
        </is>
      </c>
      <c r="W876" s="3" t="inlineStr">
        <is>
          <t>5575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94.34999999999999</v>
      </c>
      <c r="AO876" s="4" t="n">
        <v>92.28</v>
      </c>
      <c r="AP876" s="3" t="n">
        <v>93.06999999999999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4.449739197630234</v>
      </c>
      <c r="E877" s="2" t="n">
        <v>1.720098643649821</v>
      </c>
      <c r="F877" s="3" t="n">
        <v>-3.90326686465847</v>
      </c>
      <c r="G877" s="4" t="n">
        <v>76648</v>
      </c>
      <c r="H877" s="4" t="n">
        <v>15999</v>
      </c>
      <c r="I877" s="3" t="n">
        <v>18243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118.054</v>
      </c>
      <c r="O877" s="8" t="n">
        <v>19.307</v>
      </c>
      <c r="P877" s="3" t="n">
        <v>21.0867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179354</t>
        </is>
      </c>
      <c r="V877" s="10" t="inlineStr">
        <is>
          <t>53877</t>
        </is>
      </c>
      <c r="W877" s="3" t="inlineStr">
        <is>
          <t>56858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811</v>
      </c>
      <c r="AO877" s="4" t="n">
        <v>824.95</v>
      </c>
      <c r="AP877" s="3" t="n">
        <v>792.75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-2.894807161307563</v>
      </c>
      <c r="E878" s="2" t="n">
        <v>-1.94459732159236</v>
      </c>
      <c r="F878" s="3" t="n">
        <v>1.552853133769875</v>
      </c>
      <c r="G878" s="4" t="n">
        <v>726</v>
      </c>
      <c r="H878" s="4" t="n">
        <v>510</v>
      </c>
      <c r="I878" s="3" t="n">
        <v>299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0.5472</v>
      </c>
      <c r="O878" s="8" t="n">
        <v>0.2428</v>
      </c>
      <c r="P878" s="3" t="n">
        <v>0.0975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32155</t>
        </is>
      </c>
      <c r="V878" s="10" t="inlineStr">
        <is>
          <t>12487</t>
        </is>
      </c>
      <c r="W878" s="3" t="inlineStr">
        <is>
          <t>4053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109.02</v>
      </c>
      <c r="AO878" s="4" t="n">
        <v>106.9</v>
      </c>
      <c r="AP878" s="3" t="n">
        <v>108.56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1.384615384615382</v>
      </c>
      <c r="E879" s="2" t="n">
        <v>0.5184623166413715</v>
      </c>
      <c r="F879" s="3" t="n">
        <v>-1.05673669643979</v>
      </c>
      <c r="G879" s="4" t="n">
        <v>1227</v>
      </c>
      <c r="H879" s="4" t="n">
        <v>1019</v>
      </c>
      <c r="I879" s="3" t="n">
        <v>1137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0.3395</v>
      </c>
      <c r="O879" s="8" t="n">
        <v>0.323</v>
      </c>
      <c r="P879" s="3" t="n">
        <v>0.4834000000000001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20927</t>
        </is>
      </c>
      <c r="V879" s="10" t="inlineStr">
        <is>
          <t>19216</t>
        </is>
      </c>
      <c r="W879" s="3" t="inlineStr">
        <is>
          <t>33627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79.08</v>
      </c>
      <c r="AO879" s="4" t="n">
        <v>79.48999999999999</v>
      </c>
      <c r="AP879" s="3" t="n">
        <v>78.65000000000001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-0.5208333333333338</v>
      </c>
      <c r="E880" s="2" t="n">
        <v>1.047120418848168</v>
      </c>
      <c r="F880" s="3" t="n">
        <v>-0.5181347150259072</v>
      </c>
      <c r="G880" s="4" t="n">
        <v>1546</v>
      </c>
      <c r="H880" s="4" t="n">
        <v>1221</v>
      </c>
      <c r="I880" s="3" t="n">
        <v>1264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0.3697</v>
      </c>
      <c r="O880" s="8" t="n">
        <v>0.2775</v>
      </c>
      <c r="P880" s="3" t="n">
        <v>0.1696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1043152</t>
        </is>
      </c>
      <c r="V880" s="10" t="inlineStr">
        <is>
          <t>731414</t>
        </is>
      </c>
      <c r="W880" s="3" t="inlineStr">
        <is>
          <t>500894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1.91</v>
      </c>
      <c r="AO880" s="4" t="n">
        <v>1.93</v>
      </c>
      <c r="AP880" s="3" t="n">
        <v>1.92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1.613867304243878</v>
      </c>
      <c r="E881" s="2" t="n">
        <v>-1.352941176470584</v>
      </c>
      <c r="F881" s="3" t="n">
        <v>-2.902007553170345</v>
      </c>
      <c r="G881" s="4" t="n">
        <v>27874</v>
      </c>
      <c r="H881" s="4" t="n">
        <v>30108</v>
      </c>
      <c r="I881" s="3" t="n">
        <v>24411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30.0212</v>
      </c>
      <c r="O881" s="8" t="n">
        <v>25.5397</v>
      </c>
      <c r="P881" s="3" t="n">
        <v>16.1889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1523715</t>
        </is>
      </c>
      <c r="V881" s="10" t="inlineStr">
        <is>
          <t>1155028</t>
        </is>
      </c>
      <c r="W881" s="3" t="inlineStr">
        <is>
          <t>1328997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51</v>
      </c>
      <c r="AO881" s="4" t="n">
        <v>50.31</v>
      </c>
      <c r="AP881" s="3" t="n">
        <v>48.85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1.077721837633736</v>
      </c>
      <c r="E882" s="2" t="n">
        <v>-2.389290995408209</v>
      </c>
      <c r="F882" s="3" t="n">
        <v>-3.556051666400899</v>
      </c>
      <c r="G882" s="4" t="n">
        <v>56944</v>
      </c>
      <c r="H882" s="4" t="n">
        <v>74825</v>
      </c>
      <c r="I882" s="3" t="n">
        <v>190598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124.0429</v>
      </c>
      <c r="O882" s="8" t="n">
        <v>133.4481</v>
      </c>
      <c r="P882" s="3" t="n">
        <v>315.942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5068350</t>
        </is>
      </c>
      <c r="V882" s="10" t="inlineStr">
        <is>
          <t>3507405</t>
        </is>
      </c>
      <c r="W882" s="3" t="inlineStr">
        <is>
          <t>13880015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297375</v>
      </c>
      <c r="AC882" s="5" t="n">
        <v>1082250</v>
      </c>
      <c r="AD882" s="4" t="n">
        <v>302</v>
      </c>
      <c r="AE882" s="4" t="n">
        <v>265</v>
      </c>
      <c r="AF882" s="5" t="n">
        <v>568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129.77</v>
      </c>
      <c r="AL882" s="4" t="n">
        <v>126.27</v>
      </c>
      <c r="AM882" s="5" t="n">
        <v>122.23</v>
      </c>
      <c r="AN882" s="4" t="n">
        <v>128.49</v>
      </c>
      <c r="AO882" s="4" t="n">
        <v>125.42</v>
      </c>
      <c r="AP882" s="3" t="n">
        <v>120.96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0.3484806244772791</v>
      </c>
      <c r="E883" s="2" t="n">
        <v>1.93082372551743</v>
      </c>
      <c r="F883" s="3" t="n">
        <v>-1.335513763968378</v>
      </c>
      <c r="G883" s="4" t="n">
        <v>9120</v>
      </c>
      <c r="H883" s="4" t="n">
        <v>8311</v>
      </c>
      <c r="I883" s="3" t="n">
        <v>6226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8.828200000000001</v>
      </c>
      <c r="O883" s="8" t="n">
        <v>6.5312</v>
      </c>
      <c r="P883" s="3" t="n">
        <v>5.076700000000001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93268</t>
        </is>
      </c>
      <c r="V883" s="10" t="inlineStr">
        <is>
          <t>64122</t>
        </is>
      </c>
      <c r="W883" s="3" t="inlineStr">
        <is>
          <t>56010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359.95</v>
      </c>
      <c r="AO883" s="4" t="n">
        <v>366.9</v>
      </c>
      <c r="AP883" s="3" t="n">
        <v>362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4.981499864633161</v>
      </c>
      <c r="E884" s="2" t="n">
        <v>-2.914123613857119</v>
      </c>
      <c r="F884" s="3" t="n">
        <v>-4.462546484859224</v>
      </c>
      <c r="G884" s="4" t="n">
        <v>22412</v>
      </c>
      <c r="H884" s="4" t="n">
        <v>30051</v>
      </c>
      <c r="I884" s="3" t="n">
        <v>30075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13.6069</v>
      </c>
      <c r="O884" s="8" t="n">
        <v>17.5925</v>
      </c>
      <c r="P884" s="3" t="n">
        <v>11.4348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82302</t>
        </is>
      </c>
      <c r="V884" s="10" t="inlineStr">
        <is>
          <t>86867</t>
        </is>
      </c>
      <c r="W884" s="3" t="inlineStr">
        <is>
          <t>92655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581.65</v>
      </c>
      <c r="AO884" s="4" t="n">
        <v>564.7</v>
      </c>
      <c r="AP884" s="3" t="n">
        <v>539.5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-0.7870768173225672</v>
      </c>
      <c r="E885" s="2" t="n">
        <v>-1.797963001455002</v>
      </c>
      <c r="F885" s="3" t="n">
        <v>0.7937347867499207</v>
      </c>
      <c r="G885" s="4" t="n">
        <v>26837</v>
      </c>
      <c r="H885" s="4" t="n">
        <v>7681</v>
      </c>
      <c r="I885" s="3" t="n">
        <v>26390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42.5906</v>
      </c>
      <c r="O885" s="8" t="n">
        <v>15.941</v>
      </c>
      <c r="P885" s="3" t="n">
        <v>26.9396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152070</t>
        </is>
      </c>
      <c r="V885" s="10" t="inlineStr">
        <is>
          <t>42910</t>
        </is>
      </c>
      <c r="W885" s="3" t="inlineStr">
        <is>
          <t>56195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1443.3</v>
      </c>
      <c r="AO885" s="4" t="n">
        <v>1417.35</v>
      </c>
      <c r="AP885" s="3" t="n">
        <v>1428.6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6.814518728644183</v>
      </c>
      <c r="E886" s="2" t="n">
        <v>-4.212940608401749</v>
      </c>
      <c r="F886" s="3" t="n">
        <v>-0.7813484562066672</v>
      </c>
      <c r="G886" s="4" t="n">
        <v>9281</v>
      </c>
      <c r="H886" s="4" t="n">
        <v>7415</v>
      </c>
      <c r="I886" s="3" t="n">
        <v>3136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5.982100000000001</v>
      </c>
      <c r="O886" s="8" t="n">
        <v>7.319</v>
      </c>
      <c r="P886" s="3" t="n">
        <v>1.9335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210134</t>
        </is>
      </c>
      <c r="V886" s="10" t="inlineStr">
        <is>
          <t>211246</t>
        </is>
      </c>
      <c r="W886" s="3" t="inlineStr">
        <is>
          <t>59294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165.68</v>
      </c>
      <c r="AO886" s="4" t="n">
        <v>158.7</v>
      </c>
      <c r="AP886" s="3" t="n">
        <v>157.46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6.840633737185464</v>
      </c>
      <c r="E887" s="2" t="n">
        <v>-2.878576413119328</v>
      </c>
      <c r="F887" s="3" t="n">
        <v>-4.544638045626012</v>
      </c>
      <c r="G887" s="4" t="n">
        <v>110341</v>
      </c>
      <c r="H887" s="4" t="n">
        <v>189881</v>
      </c>
      <c r="I887" s="3" t="n">
        <v>83346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225.0038</v>
      </c>
      <c r="O887" s="8" t="n">
        <v>523.1881</v>
      </c>
      <c r="P887" s="3" t="n">
        <v>151.608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12685300</t>
        </is>
      </c>
      <c r="V887" s="10" t="inlineStr">
        <is>
          <t>23381402</t>
        </is>
      </c>
      <c r="W887" s="3" t="inlineStr">
        <is>
          <t>7620459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502250</v>
      </c>
      <c r="AC887" s="5" t="n">
        <v>153750</v>
      </c>
      <c r="AD887" s="4" t="n">
        <v>384</v>
      </c>
      <c r="AE887" s="4" t="n">
        <v>503</v>
      </c>
      <c r="AF887" s="5" t="n">
        <v>207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57.67</v>
      </c>
      <c r="AL887" s="4" t="n">
        <v>56.03</v>
      </c>
      <c r="AM887" s="5" t="n">
        <v>53.52</v>
      </c>
      <c r="AN887" s="4" t="n">
        <v>57.32</v>
      </c>
      <c r="AO887" s="4" t="n">
        <v>55.67</v>
      </c>
      <c r="AP887" s="3" t="n">
        <v>53.14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9.240256536753833</v>
      </c>
      <c r="E888" s="2" t="n">
        <v>-9.280585286546543</v>
      </c>
      <c r="F888" s="3" t="n">
        <v>-2.663281561131021</v>
      </c>
      <c r="G888" s="4" t="n">
        <v>240392</v>
      </c>
      <c r="H888" s="4" t="n">
        <v>307222</v>
      </c>
      <c r="I888" s="3" t="n">
        <v>135341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669.53</v>
      </c>
      <c r="O888" s="8" t="n">
        <v>678.2608</v>
      </c>
      <c r="P888" s="3" t="n">
        <v>219.9516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4212776</t>
        </is>
      </c>
      <c r="V888" s="10" t="inlineStr">
        <is>
          <t>5974959</t>
        </is>
      </c>
      <c r="W888" s="3" t="inlineStr">
        <is>
          <t>2110693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221.43</v>
      </c>
      <c r="AO888" s="4" t="n">
        <v>200.88</v>
      </c>
      <c r="AP888" s="3" t="n">
        <v>195.53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5.558408215661098</v>
      </c>
      <c r="E889" s="2" t="n">
        <v>-3.356439255746067</v>
      </c>
      <c r="F889" s="3" t="n">
        <v>-2.77463193657985</v>
      </c>
      <c r="G889" s="4" t="n">
        <v>85674</v>
      </c>
      <c r="H889" s="4" t="n">
        <v>136738</v>
      </c>
      <c r="I889" s="3" t="n">
        <v>73635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251.9514</v>
      </c>
      <c r="O889" s="8" t="n">
        <v>323.2661</v>
      </c>
      <c r="P889" s="3" t="n">
        <v>140.7732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1063889</t>
        </is>
      </c>
      <c r="V889" s="10" t="inlineStr">
        <is>
          <t>927452</t>
        </is>
      </c>
      <c r="W889" s="3" t="inlineStr">
        <is>
          <t>531661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51625</v>
      </c>
      <c r="AC889" s="5" t="n">
        <v>97125</v>
      </c>
      <c r="AD889" s="4" t="n">
        <v>430</v>
      </c>
      <c r="AE889" s="4" t="n">
        <v>554</v>
      </c>
      <c r="AF889" s="5" t="n">
        <v>569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825.4</v>
      </c>
      <c r="AL889" s="4" t="n">
        <v>800.7</v>
      </c>
      <c r="AM889" s="5" t="n">
        <v>777.5</v>
      </c>
      <c r="AN889" s="4" t="n">
        <v>822.3</v>
      </c>
      <c r="AO889" s="4" t="n">
        <v>794.7</v>
      </c>
      <c r="AP889" s="3" t="n">
        <v>772.65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1.828239897456661</v>
      </c>
      <c r="E890" s="2" t="n">
        <v>-6.43964489201007</v>
      </c>
      <c r="F890" s="3" t="n">
        <v>-3.101543690695366</v>
      </c>
      <c r="G890" s="4" t="n">
        <v>229385</v>
      </c>
      <c r="H890" s="4" t="n">
        <v>468214</v>
      </c>
      <c r="I890" s="3" t="n">
        <v>247586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760.7947</v>
      </c>
      <c r="O890" s="8" t="n">
        <v>1136.1908</v>
      </c>
      <c r="P890" s="3" t="n">
        <v>490.7606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12469653</t>
        </is>
      </c>
      <c r="V890" s="10" t="inlineStr">
        <is>
          <t>14723022</t>
        </is>
      </c>
      <c r="W890" s="3" t="inlineStr">
        <is>
          <t>8762068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1032825</v>
      </c>
      <c r="AC890" s="5" t="n">
        <v>430050</v>
      </c>
      <c r="AD890" s="4" t="n">
        <v>1959</v>
      </c>
      <c r="AE890" s="4" t="n">
        <v>2594</v>
      </c>
      <c r="AF890" s="5" t="n">
        <v>1205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138.36</v>
      </c>
      <c r="AL890" s="4" t="n">
        <v>127.32</v>
      </c>
      <c r="AM890" s="5" t="n">
        <v>119.97</v>
      </c>
      <c r="AN890" s="4" t="n">
        <v>150.94</v>
      </c>
      <c r="AO890" s="4" t="n">
        <v>141.22</v>
      </c>
      <c r="AP890" s="3" t="n">
        <v>136.84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-0.2991026919242323</v>
      </c>
      <c r="E891" s="2" t="n">
        <v>-2</v>
      </c>
      <c r="F891" s="3" t="n">
        <v>-1.995464852607713</v>
      </c>
      <c r="G891" s="4" t="n">
        <v>359</v>
      </c>
      <c r="H891" s="4" t="n">
        <v>143</v>
      </c>
      <c r="I891" s="3" t="n">
        <v>93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0.8932</v>
      </c>
      <c r="O891" s="8" t="n">
        <v>0.4118</v>
      </c>
      <c r="P891" s="3" t="n">
        <v>0.2147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450</v>
      </c>
      <c r="AO891" s="4" t="n">
        <v>441</v>
      </c>
      <c r="AP891" s="3" t="n">
        <v>432.2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4.123341699533878</v>
      </c>
      <c r="E892" s="2" t="n">
        <v>2.789256198347116</v>
      </c>
      <c r="F892" s="3" t="n">
        <v>-2.546063651591295</v>
      </c>
      <c r="G892" s="4" t="n">
        <v>876</v>
      </c>
      <c r="H892" s="4" t="n">
        <v>755</v>
      </c>
      <c r="I892" s="3" t="n">
        <v>1050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0.6261</v>
      </c>
      <c r="O892" s="8" t="n">
        <v>0.5094</v>
      </c>
      <c r="P892" s="3" t="n">
        <v>0.6374000000000001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44387</t>
        </is>
      </c>
      <c r="V892" s="10" t="inlineStr">
        <is>
          <t>18570</t>
        </is>
      </c>
      <c r="W892" s="3" t="inlineStr">
        <is>
          <t>23670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58.08</v>
      </c>
      <c r="AO892" s="4" t="n">
        <v>59.7</v>
      </c>
      <c r="AP892" s="3" t="n">
        <v>58.18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1.400966183574887</v>
      </c>
      <c r="E893" s="2" t="n">
        <v>0.4446561854851444</v>
      </c>
      <c r="F893" s="3" t="n">
        <v>-2.513833992094858</v>
      </c>
      <c r="G893" s="4" t="n">
        <v>2096</v>
      </c>
      <c r="H893" s="4" t="n">
        <v>2138</v>
      </c>
      <c r="I893" s="3" t="n">
        <v>1573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1.8386</v>
      </c>
      <c r="O893" s="8" t="n">
        <v>1.2641</v>
      </c>
      <c r="P893" s="3" t="n">
        <v>0.6789000000000001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37837</t>
        </is>
      </c>
      <c r="V893" s="10" t="inlineStr">
        <is>
          <t>18468</t>
        </is>
      </c>
      <c r="W893" s="3" t="inlineStr">
        <is>
          <t>12249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314.85</v>
      </c>
      <c r="AO893" s="4" t="n">
        <v>316.25</v>
      </c>
      <c r="AP893" s="3" t="n">
        <v>308.3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-0.07838408200180612</v>
      </c>
      <c r="E894" s="2" t="n">
        <v>0.6698044895003565</v>
      </c>
      <c r="F894" s="3" t="n">
        <v>-0.1078942636216481</v>
      </c>
      <c r="G894" s="4" t="n">
        <v>4544</v>
      </c>
      <c r="H894" s="4" t="n">
        <v>4799</v>
      </c>
      <c r="I894" s="3" t="n">
        <v>6358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8.482200000000001</v>
      </c>
      <c r="O894" s="8" t="n">
        <v>6.0553</v>
      </c>
      <c r="P894" s="3" t="n">
        <v>5.2151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49336</t>
        </is>
      </c>
      <c r="V894" s="10" t="inlineStr">
        <is>
          <t>24816</t>
        </is>
      </c>
      <c r="W894" s="3" t="inlineStr">
        <is>
          <t>25677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828.6</v>
      </c>
      <c r="AO894" s="4" t="n">
        <v>834.15</v>
      </c>
      <c r="AP894" s="3" t="n">
        <v>833.25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-2.500191732494816</v>
      </c>
      <c r="E895" s="2" t="n">
        <v>2.123810272948963</v>
      </c>
      <c r="F895" s="3" t="n">
        <v>0.747130863436801</v>
      </c>
      <c r="G895" s="4" t="n">
        <v>1181</v>
      </c>
      <c r="H895" s="4" t="n">
        <v>333</v>
      </c>
      <c r="I895" s="3" t="n">
        <v>880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0.408</v>
      </c>
      <c r="O895" s="8" t="n">
        <v>0.0834</v>
      </c>
      <c r="P895" s="3" t="n">
        <v>0.2431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17444</t>
        </is>
      </c>
      <c r="V895" s="10" t="inlineStr">
        <is>
          <t>3549</t>
        </is>
      </c>
      <c r="W895" s="3" t="inlineStr">
        <is>
          <t>11243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127.13</v>
      </c>
      <c r="AO895" s="4" t="n">
        <v>129.83</v>
      </c>
      <c r="AP895" s="3" t="n">
        <v>130.8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5.607987963342907</v>
      </c>
      <c r="E896" s="2" t="n">
        <v>-0.1640547424772344</v>
      </c>
      <c r="F896" s="3" t="n">
        <v>-4.497297297297298</v>
      </c>
      <c r="G896" s="4" t="n">
        <v>11913</v>
      </c>
      <c r="H896" s="4" t="n">
        <v>12591</v>
      </c>
      <c r="I896" s="3" t="n">
        <v>17204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6.7402</v>
      </c>
      <c r="O896" s="8" t="n">
        <v>7.8992</v>
      </c>
      <c r="P896" s="3" t="n">
        <v>7.361000000000001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24039</t>
        </is>
      </c>
      <c r="V896" s="10" t="inlineStr">
        <is>
          <t>21331</t>
        </is>
      </c>
      <c r="W896" s="3" t="inlineStr">
        <is>
          <t>23239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1158.15</v>
      </c>
      <c r="AO896" s="4" t="n">
        <v>1156.25</v>
      </c>
      <c r="AP896" s="3" t="n">
        <v>1104.25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0.349344978165947</v>
      </c>
      <c r="E898" s="2" t="n">
        <v>-1.174934725848562</v>
      </c>
      <c r="F898" s="3" t="n">
        <v>0.462351387054163</v>
      </c>
      <c r="G898" s="4" t="n">
        <v>11487</v>
      </c>
      <c r="H898" s="4" t="n">
        <v>14308</v>
      </c>
      <c r="I898" s="3" t="n">
        <v>15950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88.45739999999999</v>
      </c>
      <c r="O898" s="8" t="n">
        <v>12.4293</v>
      </c>
      <c r="P898" s="3" t="n">
        <v>10.2608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17645187</t>
        </is>
      </c>
      <c r="V898" s="10" t="inlineStr">
        <is>
          <t>1530818</t>
        </is>
      </c>
      <c r="W898" s="3" t="inlineStr">
        <is>
          <t>1338561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45.96</v>
      </c>
      <c r="AO898" s="4" t="n">
        <v>45.42</v>
      </c>
      <c r="AP898" s="3" t="n">
        <v>45.63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2.590554791380104</v>
      </c>
      <c r="E899" s="2" t="n">
        <v>3.363128491620114</v>
      </c>
      <c r="F899" s="3" t="n">
        <v>-1.772781320938275</v>
      </c>
      <c r="G899" s="4" t="n">
        <v>292498</v>
      </c>
      <c r="H899" s="4" t="n">
        <v>308264</v>
      </c>
      <c r="I899" s="3" t="n">
        <v>278444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601.1030000000001</v>
      </c>
      <c r="O899" s="8" t="n">
        <v>1395.7038</v>
      </c>
      <c r="P899" s="3" t="n">
        <v>777.8230000000001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9567680</t>
        </is>
      </c>
      <c r="V899" s="10" t="inlineStr">
        <is>
          <t>12737210</t>
        </is>
      </c>
      <c r="W899" s="3" t="inlineStr">
        <is>
          <t>9627342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108800</v>
      </c>
      <c r="AC899" s="5" t="n">
        <v>180800</v>
      </c>
      <c r="AD899" s="4" t="n">
        <v>287</v>
      </c>
      <c r="AE899" s="4" t="n">
        <v>897</v>
      </c>
      <c r="AF899" s="5" t="n">
        <v>451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446.55</v>
      </c>
      <c r="AL899" s="4" t="n">
        <v>460.6</v>
      </c>
      <c r="AM899" s="5" t="n">
        <v>453.7</v>
      </c>
      <c r="AN899" s="4" t="n">
        <v>447.5</v>
      </c>
      <c r="AO899" s="4" t="n">
        <v>462.55</v>
      </c>
      <c r="AP899" s="3" t="n">
        <v>454.35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11.61220631920065</v>
      </c>
      <c r="E900" s="2" t="n">
        <v>8.403903540608098</v>
      </c>
      <c r="F900" s="3" t="n">
        <v>-7.231604791310158</v>
      </c>
      <c r="G900" s="4" t="n">
        <v>11001</v>
      </c>
      <c r="H900" s="4" t="n">
        <v>26350</v>
      </c>
      <c r="I900" s="3" t="n">
        <v>5380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15.2236</v>
      </c>
      <c r="O900" s="8" t="n">
        <v>48.9295</v>
      </c>
      <c r="P900" s="3" t="n">
        <v>5.926699999999999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41299</t>
        </is>
      </c>
      <c r="V900" s="10" t="inlineStr">
        <is>
          <t>78640</t>
        </is>
      </c>
      <c r="W900" s="3" t="inlineStr">
        <is>
          <t>26456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619.95</v>
      </c>
      <c r="AO900" s="4" t="n">
        <v>672.05</v>
      </c>
      <c r="AP900" s="3" t="n">
        <v>623.45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1.047316252103967</v>
      </c>
      <c r="E901" s="2" t="n">
        <v>-0.9531741625023094</v>
      </c>
      <c r="F901" s="3" t="n">
        <v>-1.317387648322892</v>
      </c>
      <c r="G901" s="4" t="n">
        <v>14284</v>
      </c>
      <c r="H901" s="4" t="n">
        <v>8838</v>
      </c>
      <c r="I901" s="3" t="n">
        <v>12207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33.9556</v>
      </c>
      <c r="O901" s="8" t="n">
        <v>24.6778</v>
      </c>
      <c r="P901" s="3" t="n">
        <v>49.3619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425995</t>
        </is>
      </c>
      <c r="V901" s="10" t="inlineStr">
        <is>
          <t>293860</t>
        </is>
      </c>
      <c r="W901" s="3" t="inlineStr">
        <is>
          <t>698468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540.3</v>
      </c>
      <c r="AO901" s="4" t="n">
        <v>535.15</v>
      </c>
      <c r="AP901" s="3" t="n">
        <v>528.1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0.4578754578754644</v>
      </c>
      <c r="E902" s="2" t="n">
        <v>-1.412944393801286</v>
      </c>
      <c r="F902" s="3" t="n">
        <v>0.4623208506703718</v>
      </c>
      <c r="G902" s="4" t="n">
        <v>317</v>
      </c>
      <c r="H902" s="4" t="n">
        <v>664</v>
      </c>
      <c r="I902" s="3" t="n">
        <v>436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0.1021</v>
      </c>
      <c r="O902" s="8" t="n">
        <v>0.4235</v>
      </c>
      <c r="P902" s="3" t="n">
        <v>0.1581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14628</t>
        </is>
      </c>
      <c r="V902" s="10" t="inlineStr">
        <is>
          <t>62843</t>
        </is>
      </c>
      <c r="W902" s="3" t="inlineStr">
        <is>
          <t>15786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43.88</v>
      </c>
      <c r="AO902" s="4" t="n">
        <v>43.26</v>
      </c>
      <c r="AP902" s="3" t="n">
        <v>43.46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0.07697044334975368</v>
      </c>
      <c r="E903" s="2" t="n">
        <v>-0.522996462082753</v>
      </c>
      <c r="F903" s="3" t="n">
        <v>-4.994587907839812</v>
      </c>
      <c r="G903" s="4" t="n">
        <v>7662</v>
      </c>
      <c r="H903" s="4" t="n">
        <v>8315</v>
      </c>
      <c r="I903" s="3" t="n">
        <v>11011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7.8664</v>
      </c>
      <c r="O903" s="8" t="n">
        <v>9.418800000000001</v>
      </c>
      <c r="P903" s="3" t="n">
        <v>12.3828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325.05</v>
      </c>
      <c r="AO903" s="4" t="n">
        <v>323.35</v>
      </c>
      <c r="AP903" s="3" t="n">
        <v>307.2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0.4878048780487874</v>
      </c>
      <c r="E904" s="2" t="n">
        <v>1.747572815533978</v>
      </c>
      <c r="F904" s="3" t="n">
        <v>-2.671755725190851</v>
      </c>
      <c r="G904" s="4" t="n">
        <v>1075</v>
      </c>
      <c r="H904" s="4" t="n">
        <v>1172</v>
      </c>
      <c r="I904" s="3" t="n">
        <v>1221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0.1159</v>
      </c>
      <c r="O904" s="8" t="n">
        <v>0.1575</v>
      </c>
      <c r="P904" s="3" t="n">
        <v>0.1751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74731</t>
        </is>
      </c>
      <c r="V904" s="10" t="inlineStr">
        <is>
          <t>89386</t>
        </is>
      </c>
      <c r="W904" s="3" t="inlineStr">
        <is>
          <t>104996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10.3</v>
      </c>
      <c r="AO904" s="4" t="n">
        <v>10.48</v>
      </c>
      <c r="AP904" s="3" t="n">
        <v>10.2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-1.980455348788857</v>
      </c>
      <c r="E905" s="2" t="n">
        <v>0.8697035583602984</v>
      </c>
      <c r="F905" s="3" t="n">
        <v>-2.675989695599602</v>
      </c>
      <c r="G905" s="4" t="n">
        <v>195</v>
      </c>
      <c r="H905" s="4" t="n">
        <v>312</v>
      </c>
      <c r="I905" s="3" t="n">
        <v>426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0.0917</v>
      </c>
      <c r="O905" s="8" t="n">
        <v>0.08789999999999999</v>
      </c>
      <c r="P905" s="3" t="n">
        <v>0.1016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3423</t>
        </is>
      </c>
      <c r="V905" s="10" t="inlineStr">
        <is>
          <t>2222</t>
        </is>
      </c>
      <c r="W905" s="3" t="inlineStr">
        <is>
          <t>3143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188.57</v>
      </c>
      <c r="AO905" s="4" t="n">
        <v>190.21</v>
      </c>
      <c r="AP905" s="3" t="n">
        <v>185.12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1.177842237970492</v>
      </c>
      <c r="E906" s="2" t="n">
        <v>0.6553007163880687</v>
      </c>
      <c r="F906" s="3" t="n">
        <v>1.360689655172409</v>
      </c>
      <c r="G906" s="4" t="n">
        <v>80</v>
      </c>
      <c r="H906" s="4" t="n">
        <v>21</v>
      </c>
      <c r="I906" s="3" t="n">
        <v>94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0.2091</v>
      </c>
      <c r="O906" s="8" t="n">
        <v>0.0253</v>
      </c>
      <c r="P906" s="3" t="n">
        <v>0.2089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182</t>
        </is>
      </c>
      <c r="V906" s="10" t="inlineStr">
        <is>
          <t>21</t>
        </is>
      </c>
      <c r="W906" s="3" t="inlineStr">
        <is>
          <t>232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7202.8</v>
      </c>
      <c r="AO906" s="4" t="n">
        <v>7250</v>
      </c>
      <c r="AP906" s="3" t="n">
        <v>7348.65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4.999607566125103</v>
      </c>
      <c r="E907" s="2" t="n">
        <v>2.121820472844531</v>
      </c>
      <c r="F907" s="3" t="n">
        <v>-4.756726234667946</v>
      </c>
      <c r="G907" s="4" t="n">
        <v>1465</v>
      </c>
      <c r="H907" s="4" t="n">
        <v>1467</v>
      </c>
      <c r="I907" s="3" t="n">
        <v>1639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9.777799999999999</v>
      </c>
      <c r="O907" s="8" t="n">
        <v>10.3393</v>
      </c>
      <c r="P907" s="3" t="n">
        <v>7.096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7063</t>
        </is>
      </c>
      <c r="V907" s="10" t="inlineStr">
        <is>
          <t>4174</t>
        </is>
      </c>
      <c r="W907" s="3" t="inlineStr">
        <is>
          <t>4770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9364.6</v>
      </c>
      <c r="AO907" s="4" t="n">
        <v>9563.299999999999</v>
      </c>
      <c r="AP907" s="3" t="n">
        <v>9108.4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4.989680708995983</v>
      </c>
      <c r="E908" s="2" t="n">
        <v>0.104070305272906</v>
      </c>
      <c r="F908" s="3" t="n">
        <v>-2.344923183550891</v>
      </c>
      <c r="G908" s="4" t="n">
        <v>428</v>
      </c>
      <c r="H908" s="4" t="n">
        <v>344</v>
      </c>
      <c r="I908" s="3" t="n">
        <v>277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0.7519</v>
      </c>
      <c r="O908" s="8" t="n">
        <v>0.5906</v>
      </c>
      <c r="P908" s="3" t="n">
        <v>0.4204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432.4</v>
      </c>
      <c r="AO908" s="4" t="n">
        <v>432.85</v>
      </c>
      <c r="AP908" s="3" t="n">
        <v>422.7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0.3023583954847784</v>
      </c>
      <c r="E909" s="2" t="n">
        <v>1.296221864951775</v>
      </c>
      <c r="F909" s="3" t="n">
        <v>-0.2182323182223974</v>
      </c>
      <c r="G909" s="4" t="n">
        <v>28165</v>
      </c>
      <c r="H909" s="4" t="n">
        <v>39948</v>
      </c>
      <c r="I909" s="3" t="n">
        <v>23233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32.9581</v>
      </c>
      <c r="O909" s="8" t="n">
        <v>54.1509</v>
      </c>
      <c r="P909" s="3" t="n">
        <v>25.9284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977318</t>
        </is>
      </c>
      <c r="V909" s="10" t="inlineStr">
        <is>
          <t>2058058</t>
        </is>
      </c>
      <c r="W909" s="3" t="inlineStr">
        <is>
          <t>1228692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99.52</v>
      </c>
      <c r="AO909" s="4" t="n">
        <v>100.81</v>
      </c>
      <c r="AP909" s="3" t="n">
        <v>100.59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2.743009320905463</v>
      </c>
      <c r="E910" s="2" t="n">
        <v>-1.594090202177281</v>
      </c>
      <c r="F910" s="3" t="n">
        <v>-0.4741209008297295</v>
      </c>
      <c r="G910" s="4" t="n">
        <v>1484</v>
      </c>
      <c r="H910" s="4" t="n">
        <v>1120</v>
      </c>
      <c r="I910" s="3" t="n">
        <v>870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0.9671</v>
      </c>
      <c r="O910" s="8" t="n">
        <v>0.5682</v>
      </c>
      <c r="P910" s="3" t="n">
        <v>0.4731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83846</t>
        </is>
      </c>
      <c r="V910" s="10" t="inlineStr">
        <is>
          <t>55355</t>
        </is>
      </c>
      <c r="W910" s="3" t="inlineStr">
        <is>
          <t>42264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77.16</v>
      </c>
      <c r="AO910" s="4" t="n">
        <v>75.93000000000001</v>
      </c>
      <c r="AP910" s="3" t="n">
        <v>75.56999999999999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0.2812374447569259</v>
      </c>
      <c r="E911" s="2" t="n">
        <v>-0.8533653846153828</v>
      </c>
      <c r="F911" s="3" t="n">
        <v>4.3480017779933</v>
      </c>
      <c r="G911" s="4" t="n">
        <v>7006</v>
      </c>
      <c r="H911" s="4" t="n">
        <v>5599</v>
      </c>
      <c r="I911" s="3" t="n">
        <v>13150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6.938400000000001</v>
      </c>
      <c r="O911" s="8" t="n">
        <v>4.1556</v>
      </c>
      <c r="P911" s="3" t="n">
        <v>14.7089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53506</t>
        </is>
      </c>
      <c r="V911" s="10" t="inlineStr">
        <is>
          <t>24984</t>
        </is>
      </c>
      <c r="W911" s="3" t="inlineStr">
        <is>
          <t>126699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249.6</v>
      </c>
      <c r="AO911" s="4" t="n">
        <v>247.47</v>
      </c>
      <c r="AP911" s="3" t="n">
        <v>258.23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-0.3692762186115214</v>
      </c>
      <c r="E912" s="2" t="n">
        <v>-0.9636767976278808</v>
      </c>
      <c r="F912" s="3" t="n">
        <v>-2.911676646706577</v>
      </c>
      <c r="G912" s="4" t="n">
        <v>3888</v>
      </c>
      <c r="H912" s="4" t="n">
        <v>2315</v>
      </c>
      <c r="I912" s="3" t="n">
        <v>3997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3.1455</v>
      </c>
      <c r="O912" s="8" t="n">
        <v>1.7454</v>
      </c>
      <c r="P912" s="3" t="n">
        <v>2.2072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123723</t>
        </is>
      </c>
      <c r="V912" s="10" t="inlineStr">
        <is>
          <t>65675</t>
        </is>
      </c>
      <c r="W912" s="3" t="inlineStr">
        <is>
          <t>98570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134.9</v>
      </c>
      <c r="AO912" s="4" t="n">
        <v>133.6</v>
      </c>
      <c r="AP912" s="3" t="n">
        <v>129.71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4.971098265895945</v>
      </c>
      <c r="E913" s="2" t="n">
        <v>-1.211453744493376</v>
      </c>
      <c r="F913" s="3" t="n">
        <v>3.560014864362684</v>
      </c>
      <c r="G913" s="4" t="n">
        <v>4668</v>
      </c>
      <c r="H913" s="4" t="n">
        <v>9328</v>
      </c>
      <c r="I913" s="3" t="n">
        <v>13031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7.1576</v>
      </c>
      <c r="O913" s="8" t="n">
        <v>10.2512</v>
      </c>
      <c r="P913" s="3" t="n">
        <v>18.9914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306723</t>
        </is>
      </c>
      <c r="V913" s="10" t="inlineStr">
        <is>
          <t>277827</t>
        </is>
      </c>
      <c r="W913" s="3" t="inlineStr">
        <is>
          <t>529439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136.2</v>
      </c>
      <c r="AO913" s="4" t="n">
        <v>134.55</v>
      </c>
      <c r="AP913" s="3" t="n">
        <v>139.34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4.368932038834953</v>
      </c>
      <c r="E914" s="2" t="n">
        <v>-0.2214839424141781</v>
      </c>
      <c r="F914" s="3" t="n">
        <v>12.29744728079913</v>
      </c>
      <c r="G914" s="4" t="n">
        <v>2357</v>
      </c>
      <c r="H914" s="4" t="n">
        <v>1580</v>
      </c>
      <c r="I914" s="3" t="n">
        <v>4530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0.7834000000000001</v>
      </c>
      <c r="O914" s="8" t="n">
        <v>0.4727000000000001</v>
      </c>
      <c r="P914" s="3" t="n">
        <v>3.4941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100556</t>
        </is>
      </c>
      <c r="V914" s="10" t="inlineStr">
        <is>
          <t>64386</t>
        </is>
      </c>
      <c r="W914" s="3" t="inlineStr">
        <is>
          <t>370170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45.15</v>
      </c>
      <c r="AO914" s="4" t="n">
        <v>45.05</v>
      </c>
      <c r="AP914" s="3" t="n">
        <v>50.59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1.022701730726002</v>
      </c>
      <c r="E915" s="2" t="n">
        <v>4.082767827344534</v>
      </c>
      <c r="F915" s="3" t="n">
        <v>-3.997434801197102</v>
      </c>
      <c r="G915" s="4" t="n">
        <v>9020</v>
      </c>
      <c r="H915" s="4" t="n">
        <v>14427</v>
      </c>
      <c r="I915" s="3" t="n">
        <v>12542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4.6726</v>
      </c>
      <c r="O915" s="8" t="n">
        <v>8.676900000000002</v>
      </c>
      <c r="P915" s="3" t="n">
        <v>5.7811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235735</t>
        </is>
      </c>
      <c r="V915" s="10" t="inlineStr">
        <is>
          <t>397468</t>
        </is>
      </c>
      <c r="W915" s="3" t="inlineStr">
        <is>
          <t>302331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89.89</v>
      </c>
      <c r="AO915" s="4" t="n">
        <v>93.56</v>
      </c>
      <c r="AP915" s="3" t="n">
        <v>89.81999999999999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1.998591301285442</v>
      </c>
      <c r="E916" s="2" t="n">
        <v>-1.398359948208895</v>
      </c>
      <c r="F916" s="3" t="n">
        <v>-4.473430797513781</v>
      </c>
      <c r="G916" s="4" t="n">
        <v>5448</v>
      </c>
      <c r="H916" s="4" t="n">
        <v>10474</v>
      </c>
      <c r="I916" s="3" t="n">
        <v>9810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6.169700000000001</v>
      </c>
      <c r="O916" s="8" t="n">
        <v>15.6153</v>
      </c>
      <c r="P916" s="3" t="n">
        <v>11.1048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52406</t>
        </is>
      </c>
      <c r="V916" s="10" t="inlineStr">
        <is>
          <t>84418</t>
        </is>
      </c>
      <c r="W916" s="3" t="inlineStr">
        <is>
          <t>92214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579.25</v>
      </c>
      <c r="AO916" s="4" t="n">
        <v>571.15</v>
      </c>
      <c r="AP916" s="3" t="n">
        <v>545.6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1.816443594646272</v>
      </c>
      <c r="E917" s="2" t="n">
        <v>1.877934272300469</v>
      </c>
      <c r="F917" s="3" t="n">
        <v>-0.5345622119815626</v>
      </c>
      <c r="G917" s="4" t="n">
        <v>283</v>
      </c>
      <c r="H917" s="4" t="n">
        <v>300</v>
      </c>
      <c r="I917" s="3" t="n">
        <v>325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0.09369999999999999</v>
      </c>
      <c r="O917" s="8" t="n">
        <v>0.0795</v>
      </c>
      <c r="P917" s="3" t="n">
        <v>0.1552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1772</t>
        </is>
      </c>
      <c r="V917" s="10" t="inlineStr">
        <is>
          <t>1943</t>
        </is>
      </c>
      <c r="W917" s="3" t="inlineStr">
        <is>
          <t>3988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266.25</v>
      </c>
      <c r="AO917" s="4" t="n">
        <v>271.25</v>
      </c>
      <c r="AP917" s="3" t="n">
        <v>269.8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2.093482554312052</v>
      </c>
      <c r="E918" s="2" t="n">
        <v>1.496002063451118</v>
      </c>
      <c r="F918" s="3" t="n">
        <v>-2.782719186785258</v>
      </c>
      <c r="G918" s="4" t="n">
        <v>1224</v>
      </c>
      <c r="H918" s="4" t="n">
        <v>1335</v>
      </c>
      <c r="I918" s="3" t="n">
        <v>964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0.334</v>
      </c>
      <c r="O918" s="8" t="n">
        <v>0.4735</v>
      </c>
      <c r="P918" s="3" t="n">
        <v>0.2715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18913</t>
        </is>
      </c>
      <c r="V918" s="10" t="inlineStr">
        <is>
          <t>37834</t>
        </is>
      </c>
      <c r="W918" s="3" t="inlineStr">
        <is>
          <t>22310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77.54000000000001</v>
      </c>
      <c r="AO918" s="4" t="n">
        <v>78.7</v>
      </c>
      <c r="AP918" s="3" t="n">
        <v>76.51000000000001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4.243087872981103</v>
      </c>
      <c r="E919" s="2" t="n">
        <v>-2.862394957983184</v>
      </c>
      <c r="F919" s="3" t="n">
        <v>-0.3244120032441323</v>
      </c>
      <c r="G919" s="4" t="n">
        <v>1039</v>
      </c>
      <c r="H919" s="4" t="n">
        <v>793</v>
      </c>
      <c r="I919" s="3" t="n">
        <v>362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0.6369</v>
      </c>
      <c r="O919" s="8" t="n">
        <v>0.2521</v>
      </c>
      <c r="P919" s="3" t="n">
        <v>0.1295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91794</t>
        </is>
      </c>
      <c r="V919" s="10" t="inlineStr">
        <is>
          <t>38709</t>
        </is>
      </c>
      <c r="W919" s="3" t="inlineStr">
        <is>
          <t>19242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38.08</v>
      </c>
      <c r="AO919" s="4" t="n">
        <v>36.99</v>
      </c>
      <c r="AP919" s="3" t="n">
        <v>36.87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4.203067365560084</v>
      </c>
      <c r="E920" s="2" t="n">
        <v>0.1117838844899903</v>
      </c>
      <c r="F920" s="3" t="n">
        <v>-1.674886014701775</v>
      </c>
      <c r="G920" s="4" t="n">
        <v>2122</v>
      </c>
      <c r="H920" s="4" t="n">
        <v>1006</v>
      </c>
      <c r="I920" s="3" t="n">
        <v>1201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0.6462000000000001</v>
      </c>
      <c r="O920" s="8" t="n">
        <v>0.3393</v>
      </c>
      <c r="P920" s="3" t="n">
        <v>0.3981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30822</t>
        </is>
      </c>
      <c r="V920" s="10" t="inlineStr">
        <is>
          <t>10939</t>
        </is>
      </c>
      <c r="W920" s="3" t="inlineStr">
        <is>
          <t>16776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107.35</v>
      </c>
      <c r="AO920" s="4" t="n">
        <v>107.47</v>
      </c>
      <c r="AP920" s="3" t="n">
        <v>105.67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1.025200458190154</v>
      </c>
      <c r="E921" s="2" t="n">
        <v>0.8532229718237969</v>
      </c>
      <c r="F921" s="3" t="n">
        <v>-3.516119058995472</v>
      </c>
      <c r="G921" s="4" t="n">
        <v>6760</v>
      </c>
      <c r="H921" s="4" t="n">
        <v>3879</v>
      </c>
      <c r="I921" s="3" t="n">
        <v>11859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4.1221</v>
      </c>
      <c r="O921" s="8" t="n">
        <v>2.5912</v>
      </c>
      <c r="P921" s="3" t="n">
        <v>9.215199999999999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11895</t>
        </is>
      </c>
      <c r="V921" s="10" t="inlineStr">
        <is>
          <t>3810</t>
        </is>
      </c>
      <c r="W921" s="3" t="inlineStr">
        <is>
          <t>26081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1763.9</v>
      </c>
      <c r="AO921" s="4" t="n">
        <v>1778.95</v>
      </c>
      <c r="AP921" s="3" t="n">
        <v>1716.4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-46.8203682202687</v>
      </c>
      <c r="E922" s="2" t="n">
        <v>-2.520117272783973</v>
      </c>
      <c r="F922" s="3" t="n">
        <v>-6.303193191271516</v>
      </c>
      <c r="G922" s="4" t="n">
        <v>45467</v>
      </c>
      <c r="H922" s="4" t="n">
        <v>16574</v>
      </c>
      <c r="I922" s="3" t="n">
        <v>27756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49.82</v>
      </c>
      <c r="O922" s="8" t="n">
        <v>13.7255</v>
      </c>
      <c r="P922" s="3" t="n">
        <v>21.8225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98598</t>
        </is>
      </c>
      <c r="V922" s="10" t="inlineStr">
        <is>
          <t>67907</t>
        </is>
      </c>
      <c r="W922" s="3" t="inlineStr">
        <is>
          <t>134282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801.55</v>
      </c>
      <c r="AO922" s="4" t="n">
        <v>781.35</v>
      </c>
      <c r="AP922" s="3" t="n">
        <v>732.1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-0.03028375882014476</v>
      </c>
      <c r="E923" s="2" t="n">
        <v>2.423434612704856</v>
      </c>
      <c r="F923" s="3" t="n">
        <v>0.7364467185235601</v>
      </c>
      <c r="G923" s="4" t="n">
        <v>1856</v>
      </c>
      <c r="H923" s="4" t="n">
        <v>2167</v>
      </c>
      <c r="I923" s="3" t="n">
        <v>4043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5.8114</v>
      </c>
      <c r="O923" s="8" t="n">
        <v>3.4136</v>
      </c>
      <c r="P923" s="3" t="n">
        <v>4.3443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28677</t>
        </is>
      </c>
      <c r="V923" s="10" t="inlineStr">
        <is>
          <t>11613</t>
        </is>
      </c>
      <c r="W923" s="3" t="inlineStr">
        <is>
          <t>14119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1650.55</v>
      </c>
      <c r="AO923" s="4" t="n">
        <v>1690.55</v>
      </c>
      <c r="AP923" s="3" t="n">
        <v>1703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2.622253720765422</v>
      </c>
      <c r="E924" s="2" t="n">
        <v>-1.657458563535913</v>
      </c>
      <c r="F924" s="3" t="n">
        <v>-0.5617977528089892</v>
      </c>
      <c r="G924" s="4" t="n">
        <v>180</v>
      </c>
      <c r="H924" s="4" t="n">
        <v>103</v>
      </c>
      <c r="I924" s="3" t="n">
        <v>143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0.0303</v>
      </c>
      <c r="O924" s="8" t="n">
        <v>0.0229</v>
      </c>
      <c r="P924" s="3" t="n">
        <v>0.0244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14.48</v>
      </c>
      <c r="AO924" s="4" t="n">
        <v>14.24</v>
      </c>
      <c r="AP924" s="3" t="n">
        <v>14.16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6.487935656836466</v>
      </c>
      <c r="E925" s="2" t="n">
        <v>1.963746223564958</v>
      </c>
      <c r="F925" s="3" t="n">
        <v>-3.506172839506177</v>
      </c>
      <c r="G925" s="4" t="n">
        <v>623</v>
      </c>
      <c r="H925" s="4" t="n">
        <v>422</v>
      </c>
      <c r="I925" s="3" t="n">
        <v>336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0.3064</v>
      </c>
      <c r="O925" s="8" t="n">
        <v>0.387</v>
      </c>
      <c r="P925" s="3" t="n">
        <v>0.1237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98971</t>
        </is>
      </c>
      <c r="V925" s="10" t="inlineStr">
        <is>
          <t>150278</t>
        </is>
      </c>
      <c r="W925" s="3" t="inlineStr">
        <is>
          <t>45736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19.86</v>
      </c>
      <c r="AO925" s="4" t="n">
        <v>20.25</v>
      </c>
      <c r="AP925" s="3" t="n">
        <v>19.54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0.7712082262210764</v>
      </c>
      <c r="E926" s="2" t="n">
        <v>2.473072562358267</v>
      </c>
      <c r="F926" s="3" t="n">
        <v>-1.894751400318088</v>
      </c>
      <c r="G926" s="4" t="n">
        <v>717</v>
      </c>
      <c r="H926" s="4" t="n">
        <v>792</v>
      </c>
      <c r="I926" s="3" t="n">
        <v>494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0.3545</v>
      </c>
      <c r="O926" s="8" t="n">
        <v>0.3794</v>
      </c>
      <c r="P926" s="3" t="n">
        <v>0.2278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2517</t>
        </is>
      </c>
      <c r="V926" s="10" t="inlineStr">
        <is>
          <t>2720</t>
        </is>
      </c>
      <c r="W926" s="3" t="inlineStr">
        <is>
          <t>2031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705.6</v>
      </c>
      <c r="AO926" s="4" t="n">
        <v>723.05</v>
      </c>
      <c r="AP926" s="3" t="n">
        <v>709.35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4.395670475045094</v>
      </c>
      <c r="E927" s="2" t="n">
        <v>-1.457289326651688</v>
      </c>
      <c r="F927" s="3" t="n">
        <v>-1.128127191956976</v>
      </c>
      <c r="G927" s="4" t="n">
        <v>6421</v>
      </c>
      <c r="H927" s="4" t="n">
        <v>1727</v>
      </c>
      <c r="I927" s="3" t="n">
        <v>5116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4.8802</v>
      </c>
      <c r="O927" s="8" t="n">
        <v>1.507</v>
      </c>
      <c r="P927" s="3" t="n">
        <v>4.1942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25621</t>
        </is>
      </c>
      <c r="V927" s="10" t="inlineStr">
        <is>
          <t>5684</t>
        </is>
      </c>
      <c r="W927" s="3" t="inlineStr">
        <is>
          <t>22335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868.05</v>
      </c>
      <c r="AO927" s="4" t="n">
        <v>855.4</v>
      </c>
      <c r="AP927" s="3" t="n">
        <v>845.75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2.668856497639088</v>
      </c>
      <c r="E928" s="2" t="n">
        <v>-3.459308138372327</v>
      </c>
      <c r="F928" s="3" t="n">
        <v>-3.148301574150784</v>
      </c>
      <c r="G928" s="4" t="n">
        <v>33514</v>
      </c>
      <c r="H928" s="4" t="n">
        <v>25433</v>
      </c>
      <c r="I928" s="3" t="n">
        <v>45370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19.1199</v>
      </c>
      <c r="O928" s="8" t="n">
        <v>19.467</v>
      </c>
      <c r="P928" s="3" t="n">
        <v>29.659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329564</t>
        </is>
      </c>
      <c r="V928" s="10" t="inlineStr">
        <is>
          <t>317732</t>
        </is>
      </c>
      <c r="W928" s="3" t="inlineStr">
        <is>
          <t>388481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250.05</v>
      </c>
      <c r="AO928" s="4" t="n">
        <v>241.4</v>
      </c>
      <c r="AP928" s="3" t="n">
        <v>233.8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-5.773465865127076</v>
      </c>
      <c r="E929" s="2" t="n">
        <v>-1.920282989072065</v>
      </c>
      <c r="F929" s="3" t="n">
        <v>4.038127133380566</v>
      </c>
      <c r="G929" s="4" t="n">
        <v>364285</v>
      </c>
      <c r="H929" s="4" t="n">
        <v>115460</v>
      </c>
      <c r="I929" s="3" t="n">
        <v>141055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1734.9871</v>
      </c>
      <c r="O929" s="8" t="n">
        <v>333.53</v>
      </c>
      <c r="P929" s="3" t="n">
        <v>614.2049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7222322</t>
        </is>
      </c>
      <c r="V929" s="10" t="inlineStr">
        <is>
          <t>1578716</t>
        </is>
      </c>
      <c r="W929" s="3" t="inlineStr">
        <is>
          <t>3684377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10625</v>
      </c>
      <c r="AC929" s="5" t="n">
        <v>48125</v>
      </c>
      <c r="AD929" s="4" t="n">
        <v>1453</v>
      </c>
      <c r="AE929" s="4" t="n">
        <v>541</v>
      </c>
      <c r="AF929" s="5" t="n">
        <v>639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798.6</v>
      </c>
      <c r="AL929" s="4" t="n">
        <v>786.85</v>
      </c>
      <c r="AM929" s="5" t="n">
        <v>814.95</v>
      </c>
      <c r="AN929" s="4" t="n">
        <v>791.55</v>
      </c>
      <c r="AO929" s="4" t="n">
        <v>776.35</v>
      </c>
      <c r="AP929" s="3" t="n">
        <v>807.7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1.566433566433566</v>
      </c>
      <c r="E930" s="2" t="n">
        <v>-1.39355549435417</v>
      </c>
      <c r="F930" s="3" t="n">
        <v>5.518936431683608</v>
      </c>
      <c r="G930" s="4" t="n">
        <v>47056</v>
      </c>
      <c r="H930" s="4" t="n">
        <v>15008</v>
      </c>
      <c r="I930" s="3" t="n">
        <v>21651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126.7197</v>
      </c>
      <c r="O930" s="8" t="n">
        <v>31.6111</v>
      </c>
      <c r="P930" s="3" t="n">
        <v>57.3916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378428</t>
        </is>
      </c>
      <c r="V930" s="10" t="inlineStr">
        <is>
          <t>99323</t>
        </is>
      </c>
      <c r="W930" s="3" t="inlineStr">
        <is>
          <t>225194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907.75</v>
      </c>
      <c r="AO930" s="4" t="n">
        <v>895.1</v>
      </c>
      <c r="AP930" s="3" t="n">
        <v>944.5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0.9389671361502292</v>
      </c>
      <c r="E931" s="2" t="n">
        <v>-1.788908765652952</v>
      </c>
      <c r="F931" s="3" t="n">
        <v>2.938676381299338</v>
      </c>
      <c r="G931" s="4" t="n">
        <v>7415</v>
      </c>
      <c r="H931" s="4" t="n">
        <v>4737</v>
      </c>
      <c r="I931" s="3" t="n">
        <v>17514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13.6717</v>
      </c>
      <c r="O931" s="8" t="n">
        <v>7.7056</v>
      </c>
      <c r="P931" s="3" t="n">
        <v>32.2273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66207</t>
        </is>
      </c>
      <c r="V931" s="10" t="inlineStr">
        <is>
          <t>56193</t>
        </is>
      </c>
      <c r="W931" s="3" t="inlineStr">
        <is>
          <t>188759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419.25</v>
      </c>
      <c r="AO931" s="4" t="n">
        <v>411.75</v>
      </c>
      <c r="AP931" s="3" t="n">
        <v>423.85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2.917376490630321</v>
      </c>
      <c r="E932" s="2" t="n">
        <v>-0.05793503000207522</v>
      </c>
      <c r="F932" s="3" t="n">
        <v>-3.122023932756405</v>
      </c>
      <c r="G932" s="4" t="n">
        <v>180285</v>
      </c>
      <c r="H932" s="4" t="n">
        <v>153669</v>
      </c>
      <c r="I932" s="3" t="n">
        <v>175695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749.7007000000001</v>
      </c>
      <c r="O932" s="8" t="n">
        <v>584.002</v>
      </c>
      <c r="P932" s="3" t="n">
        <v>358.4197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17122451</t>
        </is>
      </c>
      <c r="V932" s="10" t="inlineStr">
        <is>
          <t>12599430</t>
        </is>
      </c>
      <c r="W932" s="3" t="inlineStr">
        <is>
          <t>7170790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125400</v>
      </c>
      <c r="AC932" s="5" t="n">
        <v>458700</v>
      </c>
      <c r="AD932" s="4" t="n">
        <v>1173</v>
      </c>
      <c r="AE932" s="4" t="n">
        <v>760</v>
      </c>
      <c r="AF932" s="5" t="n">
        <v>732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244.75</v>
      </c>
      <c r="AL932" s="4" t="n">
        <v>243.55</v>
      </c>
      <c r="AM932" s="5" t="n">
        <v>236.1</v>
      </c>
      <c r="AN932" s="4" t="n">
        <v>241.65</v>
      </c>
      <c r="AO932" s="4" t="n">
        <v>241.51</v>
      </c>
      <c r="AP932" s="3" t="n">
        <v>233.97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-0.6620689655172468</v>
      </c>
      <c r="E933" s="2" t="n">
        <v>1.943904470980291</v>
      </c>
      <c r="F933" s="3" t="n">
        <v>-3.486788341051487</v>
      </c>
      <c r="G933" s="4" t="n">
        <v>438</v>
      </c>
      <c r="H933" s="4" t="n">
        <v>641</v>
      </c>
      <c r="I933" s="3" t="n">
        <v>1066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0.0571</v>
      </c>
      <c r="O933" s="8" t="n">
        <v>0.1051</v>
      </c>
      <c r="P933" s="3" t="n">
        <v>0.08800000000000001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5771</t>
        </is>
      </c>
      <c r="V933" s="10" t="inlineStr">
        <is>
          <t>10569</t>
        </is>
      </c>
      <c r="W933" s="3" t="inlineStr">
        <is>
          <t>6036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36.01</v>
      </c>
      <c r="AO933" s="4" t="n">
        <v>36.71</v>
      </c>
      <c r="AP933" s="3" t="n">
        <v>35.43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-0.9531819456125692</v>
      </c>
      <c r="E934" s="2" t="n">
        <v>-1.500141522785172</v>
      </c>
      <c r="F934" s="3" t="n">
        <v>-1.738505747126428</v>
      </c>
      <c r="G934" s="4" t="n">
        <v>14039</v>
      </c>
      <c r="H934" s="4" t="n">
        <v>23905</v>
      </c>
      <c r="I934" s="3" t="n">
        <v>15080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18.398</v>
      </c>
      <c r="O934" s="8" t="n">
        <v>37.3838</v>
      </c>
      <c r="P934" s="3" t="n">
        <v>22.1329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978822</t>
        </is>
      </c>
      <c r="V934" s="10" t="inlineStr">
        <is>
          <t>1639358</t>
        </is>
      </c>
      <c r="W934" s="3" t="inlineStr">
        <is>
          <t>1622530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70.66</v>
      </c>
      <c r="AO934" s="4" t="n">
        <v>69.59999999999999</v>
      </c>
      <c r="AP934" s="3" t="n">
        <v>68.39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-12.78632198952881</v>
      </c>
      <c r="E935" s="2" t="n">
        <v>-2.213676015383164</v>
      </c>
      <c r="F935" s="3" t="n">
        <v>-7.175059952038366</v>
      </c>
      <c r="G935" s="4" t="n">
        <v>9801</v>
      </c>
      <c r="H935" s="4" t="n">
        <v>3818</v>
      </c>
      <c r="I935" s="3" t="n">
        <v>4729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10.1835</v>
      </c>
      <c r="O935" s="8" t="n">
        <v>3.8</v>
      </c>
      <c r="P935" s="3" t="n">
        <v>4.510400000000001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91347</t>
        </is>
      </c>
      <c r="V935" s="10" t="inlineStr">
        <is>
          <t>32986</t>
        </is>
      </c>
      <c r="W935" s="3" t="inlineStr">
        <is>
          <t>43089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533.05</v>
      </c>
      <c r="AO935" s="4" t="n">
        <v>521.25</v>
      </c>
      <c r="AP935" s="3" t="n">
        <v>483.85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0.7186975949670337</v>
      </c>
      <c r="E936" s="2" t="n">
        <v>-2.269977351934393</v>
      </c>
      <c r="F936" s="3" t="n">
        <v>0.5555437980148568</v>
      </c>
      <c r="G936" s="4" t="n">
        <v>19759</v>
      </c>
      <c r="H936" s="4" t="n">
        <v>10225</v>
      </c>
      <c r="I936" s="3" t="n">
        <v>27279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42.0822</v>
      </c>
      <c r="O936" s="8" t="n">
        <v>30.1729</v>
      </c>
      <c r="P936" s="3" t="n">
        <v>53.932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27302</t>
        </is>
      </c>
      <c r="V936" s="10" t="inlineStr">
        <is>
          <t>13643</t>
        </is>
      </c>
      <c r="W936" s="3" t="inlineStr">
        <is>
          <t>48964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375</v>
      </c>
      <c r="AC936" s="5" t="n">
        <v>0</v>
      </c>
      <c r="AD936" s="4" t="n">
        <v>13</v>
      </c>
      <c r="AE936" s="4" t="n">
        <v>28</v>
      </c>
      <c r="AF936" s="5" t="n">
        <v>32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4826.1</v>
      </c>
      <c r="AL936" s="4" t="n">
        <v>4751.6</v>
      </c>
      <c r="AM936" s="5" t="n">
        <v>4718.3</v>
      </c>
      <c r="AN936" s="4" t="n">
        <v>4834.85</v>
      </c>
      <c r="AO936" s="4" t="n">
        <v>4725.1</v>
      </c>
      <c r="AP936" s="3" t="n">
        <v>4751.35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3.785689108212904</v>
      </c>
      <c r="E937" s="2" t="n">
        <v>-1.52832495584839</v>
      </c>
      <c r="F937" s="3" t="n">
        <v>-4.469890322135611</v>
      </c>
      <c r="G937" s="4" t="n">
        <v>9361</v>
      </c>
      <c r="H937" s="4" t="n">
        <v>7982</v>
      </c>
      <c r="I937" s="3" t="n">
        <v>13838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8.847200000000001</v>
      </c>
      <c r="O937" s="8" t="n">
        <v>5.0144</v>
      </c>
      <c r="P937" s="3" t="n">
        <v>9.410499999999999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39696</t>
        </is>
      </c>
      <c r="V937" s="10" t="inlineStr">
        <is>
          <t>21870</t>
        </is>
      </c>
      <c r="W937" s="3" t="inlineStr">
        <is>
          <t>61882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736.1</v>
      </c>
      <c r="AO937" s="4" t="n">
        <v>724.85</v>
      </c>
      <c r="AP937" s="3" t="n">
        <v>692.45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0.3807502652768327</v>
      </c>
      <c r="E938" s="2" t="n">
        <v>0.9886829996269035</v>
      </c>
      <c r="F938" s="3" t="n">
        <v>-1.410011698787012</v>
      </c>
      <c r="G938" s="4" t="n">
        <v>8857</v>
      </c>
      <c r="H938" s="4" t="n">
        <v>13607</v>
      </c>
      <c r="I938" s="3" t="n">
        <v>11790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4.6745</v>
      </c>
      <c r="O938" s="8" t="n">
        <v>6.5002</v>
      </c>
      <c r="P938" s="3" t="n">
        <v>5.3338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29498</t>
        </is>
      </c>
      <c r="V938" s="10" t="inlineStr">
        <is>
          <t>40973</t>
        </is>
      </c>
      <c r="W938" s="3" t="inlineStr">
        <is>
          <t>29272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804.1</v>
      </c>
      <c r="AO938" s="4" t="n">
        <v>812.05</v>
      </c>
      <c r="AP938" s="3" t="n">
        <v>800.6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2.620209059233443</v>
      </c>
      <c r="E939" s="2" t="n">
        <v>-0.2444655710987308</v>
      </c>
      <c r="F939" s="3" t="n">
        <v>0.6126616746085772</v>
      </c>
      <c r="G939" s="4" t="n">
        <v>20790</v>
      </c>
      <c r="H939" s="4" t="n">
        <v>16028</v>
      </c>
      <c r="I939" s="3" t="n">
        <v>12621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12.6518</v>
      </c>
      <c r="O939" s="8" t="n">
        <v>8.235200000000001</v>
      </c>
      <c r="P939" s="3" t="n">
        <v>5.100000000000001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125166</t>
        </is>
      </c>
      <c r="V939" s="10" t="inlineStr">
        <is>
          <t>54231</t>
        </is>
      </c>
      <c r="W939" s="3" t="inlineStr">
        <is>
          <t>41535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368.15</v>
      </c>
      <c r="AO939" s="4" t="n">
        <v>367.25</v>
      </c>
      <c r="AP939" s="3" t="n">
        <v>369.5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1.437699680511182</v>
      </c>
      <c r="E940" s="2" t="n">
        <v>2.031496062992122</v>
      </c>
      <c r="F940" s="3" t="n">
        <v>-4.074702886247874</v>
      </c>
      <c r="G940" s="4" t="n">
        <v>23892</v>
      </c>
      <c r="H940" s="4" t="n">
        <v>22115</v>
      </c>
      <c r="I940" s="3" t="n">
        <v>21879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13.4207</v>
      </c>
      <c r="O940" s="8" t="n">
        <v>12.0261</v>
      </c>
      <c r="P940" s="3" t="n">
        <v>15.5505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202196</t>
        </is>
      </c>
      <c r="V940" s="10" t="inlineStr">
        <is>
          <t>144583</t>
        </is>
      </c>
      <c r="W940" s="3" t="inlineStr">
        <is>
          <t>240374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317.5</v>
      </c>
      <c r="AO940" s="4" t="n">
        <v>323.95</v>
      </c>
      <c r="AP940" s="3" t="n">
        <v>310.75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2.860209622427071</v>
      </c>
      <c r="E941" s="2" t="n">
        <v>-1.599042416057944</v>
      </c>
      <c r="F941" s="3" t="n">
        <v>3.087863759708056</v>
      </c>
      <c r="G941" s="4" t="n">
        <v>4713</v>
      </c>
      <c r="H941" s="4" t="n">
        <v>5594</v>
      </c>
      <c r="I941" s="3" t="n">
        <v>13004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5.596</v>
      </c>
      <c r="O941" s="8" t="n">
        <v>5.333600000000001</v>
      </c>
      <c r="P941" s="3" t="n">
        <v>19.0785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17412</t>
        </is>
      </c>
      <c r="V941" s="10" t="inlineStr">
        <is>
          <t>11120</t>
        </is>
      </c>
      <c r="W941" s="3" t="inlineStr">
        <is>
          <t>87353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1629.1</v>
      </c>
      <c r="AO941" s="4" t="n">
        <v>1603.05</v>
      </c>
      <c r="AP941" s="3" t="n">
        <v>1652.55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0.02245929253228077</v>
      </c>
      <c r="E942" s="2" t="n">
        <v>3.233411923206478</v>
      </c>
      <c r="F942" s="3" t="n">
        <v>-1.772702555736824</v>
      </c>
      <c r="G942" s="4" t="n">
        <v>94</v>
      </c>
      <c r="H942" s="4" t="n">
        <v>68</v>
      </c>
      <c r="I942" s="3" t="n">
        <v>239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0.0359</v>
      </c>
      <c r="O942" s="8" t="n">
        <v>0.0191</v>
      </c>
      <c r="P942" s="3" t="n">
        <v>0.0742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3227</t>
        </is>
      </c>
      <c r="V942" s="10" t="inlineStr">
        <is>
          <t>1665</t>
        </is>
      </c>
      <c r="W942" s="3" t="inlineStr">
        <is>
          <t>4799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89.06999999999999</v>
      </c>
      <c r="AO942" s="4" t="n">
        <v>91.95</v>
      </c>
      <c r="AP942" s="3" t="n">
        <v>90.31999999999999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3.061797752808985</v>
      </c>
      <c r="E943" s="2" t="n">
        <v>2.035068592713736</v>
      </c>
      <c r="F943" s="3" t="n">
        <v>-4.799216454456415</v>
      </c>
      <c r="G943" s="4" t="n">
        <v>36713</v>
      </c>
      <c r="H943" s="4" t="n">
        <v>27924</v>
      </c>
      <c r="I943" s="3" t="n">
        <v>36167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37.8214</v>
      </c>
      <c r="O943" s="8" t="n">
        <v>31.2726</v>
      </c>
      <c r="P943" s="3" t="n">
        <v>31.7296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1148828</t>
        </is>
      </c>
      <c r="V943" s="10" t="inlineStr">
        <is>
          <t>651121</t>
        </is>
      </c>
      <c r="W943" s="3" t="inlineStr">
        <is>
          <t>870291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110.07</v>
      </c>
      <c r="AO943" s="4" t="n">
        <v>112.31</v>
      </c>
      <c r="AP943" s="3" t="n">
        <v>106.92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3.111350768401192</v>
      </c>
      <c r="E944" s="2" t="n">
        <v>1.683924275703378</v>
      </c>
      <c r="F944" s="3" t="n">
        <v>-1.450318864431184</v>
      </c>
      <c r="G944" s="4" t="n">
        <v>126</v>
      </c>
      <c r="H944" s="4" t="n">
        <v>96</v>
      </c>
      <c r="I944" s="3" t="n">
        <v>182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0.0443</v>
      </c>
      <c r="O944" s="8" t="n">
        <v>0.04160000000000001</v>
      </c>
      <c r="P944" s="3" t="n">
        <v>0.05940000000000001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1430</t>
        </is>
      </c>
      <c r="V944" s="10" t="inlineStr">
        <is>
          <t>1388</t>
        </is>
      </c>
      <c r="W944" s="3" t="inlineStr">
        <is>
          <t>1954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191.22</v>
      </c>
      <c r="AO944" s="4" t="n">
        <v>194.44</v>
      </c>
      <c r="AP944" s="3" t="n">
        <v>191.62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-5.133079847908737</v>
      </c>
      <c r="E945" s="2" t="n">
        <v>3.006012024048085</v>
      </c>
      <c r="F945" s="3" t="n">
        <v>-5.05836575875486</v>
      </c>
      <c r="G945" s="4" t="n">
        <v>381</v>
      </c>
      <c r="H945" s="4" t="n">
        <v>5637</v>
      </c>
      <c r="I945" s="3" t="n">
        <v>1232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0.4775</v>
      </c>
      <c r="O945" s="8" t="n">
        <v>8.1875</v>
      </c>
      <c r="P945" s="3" t="n">
        <v>0.6609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4.99</v>
      </c>
      <c r="AO945" s="4" t="n">
        <v>5.14</v>
      </c>
      <c r="AP945" s="3" t="n">
        <v>4.88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0.6375838926174496</v>
      </c>
      <c r="E946" s="2" t="n">
        <v>-0.7602534178059414</v>
      </c>
      <c r="F946" s="3" t="n">
        <v>-0.1343995699213762</v>
      </c>
      <c r="G946" s="4" t="n">
        <v>817</v>
      </c>
      <c r="H946" s="4" t="n">
        <v>816</v>
      </c>
      <c r="I946" s="3" t="n">
        <v>952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0.3396</v>
      </c>
      <c r="O946" s="8" t="n">
        <v>0.3154</v>
      </c>
      <c r="P946" s="3" t="n">
        <v>0.3227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2163</t>
        </is>
      </c>
      <c r="V946" s="10" t="inlineStr">
        <is>
          <t>2423</t>
        </is>
      </c>
      <c r="W946" s="3" t="inlineStr">
        <is>
          <t>2212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749.75</v>
      </c>
      <c r="AO946" s="4" t="n">
        <v>744.05</v>
      </c>
      <c r="AP946" s="3" t="n">
        <v>743.05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3.814367450731074</v>
      </c>
      <c r="E947" s="2" t="n">
        <v>-2.388242498469068</v>
      </c>
      <c r="F947" s="3" t="n">
        <v>-6.775407779171895</v>
      </c>
      <c r="G947" s="4" t="n">
        <v>43840</v>
      </c>
      <c r="H947" s="4" t="n">
        <v>50703</v>
      </c>
      <c r="I947" s="3" t="n">
        <v>73796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41.8883</v>
      </c>
      <c r="O947" s="8" t="n">
        <v>55.4084</v>
      </c>
      <c r="P947" s="3" t="n">
        <v>77.1957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9372385</t>
        </is>
      </c>
      <c r="V947" s="10" t="inlineStr">
        <is>
          <t>9605743</t>
        </is>
      </c>
      <c r="W947" s="3" t="inlineStr">
        <is>
          <t>19164926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16.33</v>
      </c>
      <c r="AO947" s="4" t="n">
        <v>15.94</v>
      </c>
      <c r="AP947" s="3" t="n">
        <v>14.86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0.6858287739847317</v>
      </c>
      <c r="E948" s="2" t="n">
        <v>-4.4619623450176</v>
      </c>
      <c r="F948" s="3" t="n">
        <v>-4.670351678282461</v>
      </c>
      <c r="G948" s="4" t="n">
        <v>43265</v>
      </c>
      <c r="H948" s="4" t="n">
        <v>62600</v>
      </c>
      <c r="I948" s="3" t="n">
        <v>112546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85.6635</v>
      </c>
      <c r="O948" s="8" t="n">
        <v>83.3556</v>
      </c>
      <c r="P948" s="3" t="n">
        <v>161.0822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875569</t>
        </is>
      </c>
      <c r="V948" s="10" t="inlineStr">
        <is>
          <t>446042</t>
        </is>
      </c>
      <c r="W948" s="3" t="inlineStr">
        <is>
          <t>1380518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7750</v>
      </c>
      <c r="AC948" s="5" t="n">
        <v>4650</v>
      </c>
      <c r="AD948" s="4" t="n">
        <v>2</v>
      </c>
      <c r="AE948" s="4" t="n">
        <v>37</v>
      </c>
      <c r="AF948" s="5" t="n">
        <v>31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657.7</v>
      </c>
      <c r="AL948" s="4" t="n">
        <v>628.75</v>
      </c>
      <c r="AM948" s="5" t="n">
        <v>600.9</v>
      </c>
      <c r="AN948" s="4" t="n">
        <v>653.3</v>
      </c>
      <c r="AO948" s="4" t="n">
        <v>624.15</v>
      </c>
      <c r="AP948" s="3" t="n">
        <v>595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5.11522165960525</v>
      </c>
      <c r="E949" s="2" t="n">
        <v>-7.196224931183645</v>
      </c>
      <c r="F949" s="3" t="n">
        <v>-5.582627118644073</v>
      </c>
      <c r="G949" s="4" t="n">
        <v>64720</v>
      </c>
      <c r="H949" s="4" t="n">
        <v>104031</v>
      </c>
      <c r="I949" s="3" t="n">
        <v>192350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168.2737</v>
      </c>
      <c r="O949" s="8" t="n">
        <v>281.1999</v>
      </c>
      <c r="P949" s="3" t="n">
        <v>569.9037000000001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917092</t>
        </is>
      </c>
      <c r="V949" s="10" t="inlineStr">
        <is>
          <t>1995324</t>
        </is>
      </c>
      <c r="W949" s="3" t="inlineStr">
        <is>
          <t>7078960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60750</v>
      </c>
      <c r="AC949" s="5" t="n">
        <v>76500</v>
      </c>
      <c r="AD949" s="4" t="n">
        <v>207</v>
      </c>
      <c r="AE949" s="4" t="n">
        <v>339</v>
      </c>
      <c r="AF949" s="5" t="n">
        <v>309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511.9</v>
      </c>
      <c r="AL949" s="4" t="n">
        <v>476.9</v>
      </c>
      <c r="AM949" s="5" t="n">
        <v>451.45</v>
      </c>
      <c r="AN949" s="4" t="n">
        <v>508.6</v>
      </c>
      <c r="AO949" s="4" t="n">
        <v>472</v>
      </c>
      <c r="AP949" s="3" t="n">
        <v>445.65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0.07850395528140074</v>
      </c>
      <c r="E950" s="2" t="n">
        <v>-1.10649554395779</v>
      </c>
      <c r="F950" s="3" t="n">
        <v>-2.081717018492567</v>
      </c>
      <c r="G950" s="4" t="n">
        <v>523</v>
      </c>
      <c r="H950" s="4" t="n">
        <v>226</v>
      </c>
      <c r="I950" s="3" t="n">
        <v>373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3.0789</v>
      </c>
      <c r="O950" s="8" t="n">
        <v>0.9939</v>
      </c>
      <c r="P950" s="3" t="n">
        <v>0.9309000000000001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17465.05</v>
      </c>
      <c r="AO950" s="4" t="n">
        <v>17271.8</v>
      </c>
      <c r="AP950" s="3" t="n">
        <v>16912.25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2.002967359050436</v>
      </c>
      <c r="E951" s="2" t="n">
        <v>-2.981818181818178</v>
      </c>
      <c r="F951" s="3" t="n">
        <v>-3.616941529235395</v>
      </c>
      <c r="G951" s="4" t="n">
        <v>15881</v>
      </c>
      <c r="H951" s="4" t="n">
        <v>23067</v>
      </c>
      <c r="I951" s="3" t="n">
        <v>30027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33.6296</v>
      </c>
      <c r="O951" s="8" t="n">
        <v>58.38800000000001</v>
      </c>
      <c r="P951" s="3" t="n">
        <v>29.8056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639968</t>
        </is>
      </c>
      <c r="V951" s="10" t="inlineStr">
        <is>
          <t>1030130</t>
        </is>
      </c>
      <c r="W951" s="3" t="inlineStr">
        <is>
          <t>528661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275</v>
      </c>
      <c r="AO951" s="4" t="n">
        <v>266.8</v>
      </c>
      <c r="AP951" s="3" t="n">
        <v>257.15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-0.6152389966871771</v>
      </c>
      <c r="E952" s="2" t="n">
        <v>-1.137566137566138</v>
      </c>
      <c r="F952" s="3" t="n">
        <v>-0.03211131924002725</v>
      </c>
      <c r="G952" s="4" t="n">
        <v>53383</v>
      </c>
      <c r="H952" s="4" t="n">
        <v>46312</v>
      </c>
      <c r="I952" s="3" t="n">
        <v>60355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193.3391</v>
      </c>
      <c r="O952" s="8" t="n">
        <v>125.7795</v>
      </c>
      <c r="P952" s="3" t="n">
        <v>104.6032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1065281</t>
        </is>
      </c>
      <c r="V952" s="10" t="inlineStr">
        <is>
          <t>391462</t>
        </is>
      </c>
      <c r="W952" s="3" t="inlineStr">
        <is>
          <t>372182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20925</v>
      </c>
      <c r="AC952" s="5" t="n">
        <v>5400</v>
      </c>
      <c r="AD952" s="4" t="n">
        <v>129</v>
      </c>
      <c r="AE952" s="4" t="n">
        <v>226</v>
      </c>
      <c r="AF952" s="5" t="n">
        <v>91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955.55</v>
      </c>
      <c r="AL952" s="4" t="n">
        <v>942.95</v>
      </c>
      <c r="AM952" s="5" t="n">
        <v>943.7</v>
      </c>
      <c r="AN952" s="4" t="n">
        <v>945</v>
      </c>
      <c r="AO952" s="4" t="n">
        <v>934.25</v>
      </c>
      <c r="AP952" s="3" t="n">
        <v>933.95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-1.946222791293209</v>
      </c>
      <c r="E953" s="2" t="n">
        <v>-1.553930530164531</v>
      </c>
      <c r="F953" s="3" t="n">
        <v>-1.532033426183846</v>
      </c>
      <c r="G953" s="4" t="n">
        <v>2341</v>
      </c>
      <c r="H953" s="4" t="n">
        <v>2380</v>
      </c>
      <c r="I953" s="3" t="n">
        <v>2752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1.0387</v>
      </c>
      <c r="O953" s="8" t="n">
        <v>1.308</v>
      </c>
      <c r="P953" s="3" t="n">
        <v>1.1774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31777</t>
        </is>
      </c>
      <c r="V953" s="10" t="inlineStr">
        <is>
          <t>34979</t>
        </is>
      </c>
      <c r="W953" s="3" t="inlineStr">
        <is>
          <t>35193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153.16</v>
      </c>
      <c r="AO953" s="4" t="n">
        <v>150.78</v>
      </c>
      <c r="AP953" s="3" t="n">
        <v>148.47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1.465201465201471</v>
      </c>
      <c r="E954" s="2" t="n">
        <v>-0.3713254254770494</v>
      </c>
      <c r="F954" s="3" t="n">
        <v>-1.345895020188422</v>
      </c>
      <c r="G954" s="4" t="n">
        <v>16030</v>
      </c>
      <c r="H954" s="4" t="n">
        <v>11640</v>
      </c>
      <c r="I954" s="3" t="n">
        <v>6915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15.0644</v>
      </c>
      <c r="O954" s="8" t="n">
        <v>11.5971</v>
      </c>
      <c r="P954" s="3" t="n">
        <v>9.1884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783158</t>
        </is>
      </c>
      <c r="V954" s="10" t="inlineStr">
        <is>
          <t>538634</t>
        </is>
      </c>
      <c r="W954" s="3" t="inlineStr">
        <is>
          <t>574140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96.95</v>
      </c>
      <c r="AO954" s="4" t="n">
        <v>96.59</v>
      </c>
      <c r="AP954" s="3" t="n">
        <v>95.29000000000001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2.169968793090925</v>
      </c>
      <c r="E955" s="2" t="n">
        <v>5.100156272197752</v>
      </c>
      <c r="F955" s="3" t="n">
        <v>-1.405785347391184</v>
      </c>
      <c r="G955" s="4" t="n">
        <v>53983</v>
      </c>
      <c r="H955" s="4" t="n">
        <v>158692</v>
      </c>
      <c r="I955" s="3" t="n">
        <v>127911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93.19</v>
      </c>
      <c r="O955" s="8" t="n">
        <v>267.0303</v>
      </c>
      <c r="P955" s="3" t="n">
        <v>272.5038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307948</t>
        </is>
      </c>
      <c r="V955" s="10" t="inlineStr">
        <is>
          <t>1275024</t>
        </is>
      </c>
      <c r="W955" s="3" t="inlineStr">
        <is>
          <t>1644883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23750</v>
      </c>
      <c r="AC955" s="5" t="n">
        <v>10000</v>
      </c>
      <c r="AD955" s="4" t="n">
        <v>136</v>
      </c>
      <c r="AE955" s="4" t="n">
        <v>331</v>
      </c>
      <c r="AF955" s="5" t="n">
        <v>236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707.65</v>
      </c>
      <c r="AL955" s="4" t="n">
        <v>743.2</v>
      </c>
      <c r="AM955" s="5" t="n">
        <v>732.5</v>
      </c>
      <c r="AN955" s="4" t="n">
        <v>703.9</v>
      </c>
      <c r="AO955" s="4" t="n">
        <v>739.8</v>
      </c>
      <c r="AP955" s="3" t="n">
        <v>729.4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-0.4998214923241699</v>
      </c>
      <c r="E957" s="2" t="n">
        <v>0.3013993541442444</v>
      </c>
      <c r="F957" s="3" t="n">
        <v>2.69013379122844</v>
      </c>
      <c r="G957" s="4" t="n">
        <v>15072</v>
      </c>
      <c r="H957" s="4" t="n">
        <v>6103</v>
      </c>
      <c r="I957" s="3" t="n">
        <v>45465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18.335</v>
      </c>
      <c r="O957" s="8" t="n">
        <v>9.624400000000001</v>
      </c>
      <c r="P957" s="3" t="n">
        <v>87.14579999999999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106427</t>
        </is>
      </c>
      <c r="V957" s="10" t="inlineStr">
        <is>
          <t>60102</t>
        </is>
      </c>
      <c r="W957" s="3" t="inlineStr">
        <is>
          <t>270876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696.75</v>
      </c>
      <c r="AO957" s="4" t="n">
        <v>698.85</v>
      </c>
      <c r="AP957" s="3" t="n">
        <v>717.65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1.749895528625157</v>
      </c>
      <c r="E958" s="2" t="n">
        <v>0.3747625648133864</v>
      </c>
      <c r="F958" s="3" t="n">
        <v>-2.680032733224227</v>
      </c>
      <c r="G958" s="4" t="n">
        <v>53714</v>
      </c>
      <c r="H958" s="4" t="n">
        <v>13722</v>
      </c>
      <c r="I958" s="3" t="n">
        <v>18553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67.34829999999999</v>
      </c>
      <c r="O958" s="8" t="n">
        <v>10.2376</v>
      </c>
      <c r="P958" s="3" t="n">
        <v>13.2908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112728</t>
        </is>
      </c>
      <c r="V958" s="10" t="inlineStr">
        <is>
          <t>32611</t>
        </is>
      </c>
      <c r="W958" s="3" t="inlineStr">
        <is>
          <t>52716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973.95</v>
      </c>
      <c r="AO958" s="4" t="n">
        <v>977.6</v>
      </c>
      <c r="AP958" s="3" t="n">
        <v>951.4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1.792508158017408</v>
      </c>
      <c r="E959" s="2" t="n">
        <v>0.2688688304205951</v>
      </c>
      <c r="F959" s="3" t="n">
        <v>-1.336319302226224</v>
      </c>
      <c r="G959" s="4" t="n">
        <v>9171</v>
      </c>
      <c r="H959" s="4" t="n">
        <v>9752</v>
      </c>
      <c r="I959" s="3" t="n">
        <v>19869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23.8513</v>
      </c>
      <c r="O959" s="8" t="n">
        <v>24.6255</v>
      </c>
      <c r="P959" s="3" t="n">
        <v>32.0385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154914</t>
        </is>
      </c>
      <c r="V959" s="10" t="inlineStr">
        <is>
          <t>154189</t>
        </is>
      </c>
      <c r="W959" s="3" t="inlineStr">
        <is>
          <t>221483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676.91</v>
      </c>
      <c r="AO959" s="4" t="n">
        <v>678.73</v>
      </c>
      <c r="AP959" s="3" t="n">
        <v>669.66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2.061147372037101</v>
      </c>
      <c r="E960" s="2" t="n">
        <v>-3.747335352855377</v>
      </c>
      <c r="F960" s="3" t="n">
        <v>-2.908264366476272</v>
      </c>
      <c r="G960" s="4" t="n">
        <v>10840</v>
      </c>
      <c r="H960" s="4" t="n">
        <v>11223</v>
      </c>
      <c r="I960" s="3" t="n">
        <v>11430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8.917200000000001</v>
      </c>
      <c r="O960" s="8" t="n">
        <v>12.9053</v>
      </c>
      <c r="P960" s="3" t="n">
        <v>12.0783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37534</t>
        </is>
      </c>
      <c r="V960" s="10" t="inlineStr">
        <is>
          <t>53978</t>
        </is>
      </c>
      <c r="W960" s="3" t="inlineStr">
        <is>
          <t>54750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891.3</v>
      </c>
      <c r="AO960" s="4" t="n">
        <v>857.9</v>
      </c>
      <c r="AP960" s="3" t="n">
        <v>832.95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12.60539629005058</v>
      </c>
      <c r="E961" s="2" t="n">
        <v>-5.74067140896044</v>
      </c>
      <c r="F961" s="3" t="n">
        <v>-5.295908910366743</v>
      </c>
      <c r="G961" s="4" t="n">
        <v>639585</v>
      </c>
      <c r="H961" s="4" t="n">
        <v>316885</v>
      </c>
      <c r="I961" s="3" t="n">
        <v>126556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2165.6035</v>
      </c>
      <c r="O961" s="8" t="n">
        <v>1354.088</v>
      </c>
      <c r="P961" s="3" t="n">
        <v>383.8081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3297978</t>
        </is>
      </c>
      <c r="V961" s="10" t="inlineStr">
        <is>
          <t>2972335</t>
        </is>
      </c>
      <c r="W961" s="3" t="inlineStr">
        <is>
          <t>1940429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400.65</v>
      </c>
      <c r="AO961" s="4" t="n">
        <v>377.65</v>
      </c>
      <c r="AP961" s="3" t="n">
        <v>357.65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0.4158790170132268</v>
      </c>
      <c r="E962" s="2" t="n">
        <v>4.34236947791165</v>
      </c>
      <c r="F962" s="3" t="n">
        <v>0.3848929516478284</v>
      </c>
      <c r="G962" s="4" t="n">
        <v>59038</v>
      </c>
      <c r="H962" s="4" t="n">
        <v>40597</v>
      </c>
      <c r="I962" s="3" t="n">
        <v>47352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54.06060000000001</v>
      </c>
      <c r="O962" s="8" t="n">
        <v>40.5034</v>
      </c>
      <c r="P962" s="3" t="n">
        <v>35.2915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257698</t>
        </is>
      </c>
      <c r="V962" s="10" t="inlineStr">
        <is>
          <t>468419</t>
        </is>
      </c>
      <c r="W962" s="3" t="inlineStr">
        <is>
          <t>428989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398.4</v>
      </c>
      <c r="AO962" s="4" t="n">
        <v>415.7</v>
      </c>
      <c r="AP962" s="3" t="n">
        <v>417.3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2.916482545293858</v>
      </c>
      <c r="E963" s="2" t="n">
        <v>0.3864319450407894</v>
      </c>
      <c r="F963" s="3" t="n">
        <v>9.965782720273747</v>
      </c>
      <c r="G963" s="4" t="n">
        <v>7709</v>
      </c>
      <c r="H963" s="4" t="n">
        <v>8837</v>
      </c>
      <c r="I963" s="3" t="n">
        <v>14413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15.4261</v>
      </c>
      <c r="O963" s="8" t="n">
        <v>13.8747</v>
      </c>
      <c r="P963" s="3" t="n">
        <v>35.8696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3229582</t>
        </is>
      </c>
      <c r="V963" s="10" t="inlineStr">
        <is>
          <t>2471805</t>
        </is>
      </c>
      <c r="W963" s="3" t="inlineStr">
        <is>
          <t>7033918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23.29</v>
      </c>
      <c r="AO963" s="4" t="n">
        <v>23.38</v>
      </c>
      <c r="AP963" s="3" t="n">
        <v>25.71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2.681818181818184</v>
      </c>
      <c r="E964" s="2" t="n">
        <v>3.530323151837093</v>
      </c>
      <c r="F964" s="3" t="n">
        <v>-5.056119722073753</v>
      </c>
      <c r="G964" s="4" t="n">
        <v>1827</v>
      </c>
      <c r="H964" s="4" t="n">
        <v>2030</v>
      </c>
      <c r="I964" s="3" t="n">
        <v>2434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1.6259</v>
      </c>
      <c r="O964" s="8" t="n">
        <v>1.6349</v>
      </c>
      <c r="P964" s="3" t="n">
        <v>2.0926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18686</t>
        </is>
      </c>
      <c r="V964" s="10" t="inlineStr">
        <is>
          <t>15841</t>
        </is>
      </c>
      <c r="W964" s="3" t="inlineStr">
        <is>
          <t>22692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451.8</v>
      </c>
      <c r="AO964" s="4" t="n">
        <v>467.75</v>
      </c>
      <c r="AP964" s="3" t="n">
        <v>444.1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-0.3768276139275486</v>
      </c>
      <c r="E965" s="2" t="n">
        <v>0.1966915473068434</v>
      </c>
      <c r="F965" s="3" t="n">
        <v>-0.9966275733628608</v>
      </c>
      <c r="G965" s="4" t="n">
        <v>21615</v>
      </c>
      <c r="H965" s="4" t="n">
        <v>22148</v>
      </c>
      <c r="I965" s="3" t="n">
        <v>28695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14.4613</v>
      </c>
      <c r="O965" s="8" t="n">
        <v>24.9642</v>
      </c>
      <c r="P965" s="3" t="n">
        <v>15.4899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67667</t>
        </is>
      </c>
      <c r="V965" s="10" t="inlineStr">
        <is>
          <t>160160</t>
        </is>
      </c>
      <c r="W965" s="3" t="inlineStr">
        <is>
          <t>94994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991.4</v>
      </c>
      <c r="AO965" s="4" t="n">
        <v>993.35</v>
      </c>
      <c r="AP965" s="3" t="n">
        <v>983.45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0.3029949889290186</v>
      </c>
      <c r="E966" s="2" t="n">
        <v>-0.3253166027651759</v>
      </c>
      <c r="F966" s="3" t="n">
        <v>-1.357967129036025</v>
      </c>
      <c r="G966" s="4" t="n">
        <v>119</v>
      </c>
      <c r="H966" s="4" t="n">
        <v>89</v>
      </c>
      <c r="I966" s="3" t="n">
        <v>109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0.0551</v>
      </c>
      <c r="O966" s="8" t="n">
        <v>0.0291</v>
      </c>
      <c r="P966" s="3" t="n">
        <v>0.0398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2286</t>
        </is>
      </c>
      <c r="V966" s="10" t="inlineStr">
        <is>
          <t>1083</t>
        </is>
      </c>
      <c r="W966" s="3" t="inlineStr">
        <is>
          <t>1382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172.14</v>
      </c>
      <c r="AO966" s="4" t="n">
        <v>171.58</v>
      </c>
      <c r="AP966" s="3" t="n">
        <v>169.25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-1.196940503298891</v>
      </c>
      <c r="E967" s="2" t="n">
        <v>1.967852499704534</v>
      </c>
      <c r="F967" s="3" t="n">
        <v>-1.437264560996823</v>
      </c>
      <c r="G967" s="4" t="n">
        <v>3582</v>
      </c>
      <c r="H967" s="4" t="n">
        <v>4665</v>
      </c>
      <c r="I967" s="3" t="n">
        <v>6055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2.9252</v>
      </c>
      <c r="O967" s="8" t="n">
        <v>4.5053</v>
      </c>
      <c r="P967" s="3" t="n">
        <v>7.0968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70489</t>
        </is>
      </c>
      <c r="V967" s="10" t="inlineStr">
        <is>
          <t>103248</t>
        </is>
      </c>
      <c r="W967" s="3" t="inlineStr">
        <is>
          <t>211425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169.22</v>
      </c>
      <c r="AO967" s="4" t="n">
        <v>172.55</v>
      </c>
      <c r="AP967" s="3" t="n">
        <v>170.07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-0.497119861122067</v>
      </c>
      <c r="E968" s="2" t="n">
        <v>3.639968279143544</v>
      </c>
      <c r="F968" s="3" t="n">
        <v>-3.160149973219082</v>
      </c>
      <c r="G968" s="4" t="n">
        <v>39</v>
      </c>
      <c r="H968" s="4" t="n">
        <v>26</v>
      </c>
      <c r="I968" s="3" t="n">
        <v>29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0.0147</v>
      </c>
      <c r="O968" s="8" t="n">
        <v>0.0497</v>
      </c>
      <c r="P968" s="3" t="n">
        <v>0.0312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630.5</v>
      </c>
      <c r="AO968" s="4" t="n">
        <v>653.45</v>
      </c>
      <c r="AP968" s="3" t="n">
        <v>632.8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14.17224554635199</v>
      </c>
      <c r="E969" s="2" t="n">
        <v>0.4671039554760417</v>
      </c>
      <c r="F969" s="3" t="n">
        <v>-0.5045009397566548</v>
      </c>
      <c r="G969" s="4" t="n">
        <v>757397</v>
      </c>
      <c r="H969" s="4" t="n">
        <v>578794</v>
      </c>
      <c r="I969" s="3" t="n">
        <v>318265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3704.1069</v>
      </c>
      <c r="O969" s="8" t="n">
        <v>2489.8483</v>
      </c>
      <c r="P969" s="3" t="n">
        <v>1148.8033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9960576</t>
        </is>
      </c>
      <c r="V969" s="10" t="inlineStr">
        <is>
          <t>3070369</t>
        </is>
      </c>
      <c r="W969" s="3" t="inlineStr">
        <is>
          <t>2300121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49600</v>
      </c>
      <c r="AC969" s="5" t="n">
        <v>40300</v>
      </c>
      <c r="AD969" s="4" t="n">
        <v>1315</v>
      </c>
      <c r="AE969" s="4" t="n">
        <v>1288</v>
      </c>
      <c r="AF969" s="5" t="n">
        <v>301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495.2</v>
      </c>
      <c r="AL969" s="4" t="n">
        <v>498</v>
      </c>
      <c r="AM969" s="5" t="n">
        <v>494.4</v>
      </c>
      <c r="AN969" s="4" t="n">
        <v>503.1</v>
      </c>
      <c r="AO969" s="4" t="n">
        <v>505.45</v>
      </c>
      <c r="AP969" s="3" t="n">
        <v>502.9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0.6652291599761383</v>
      </c>
      <c r="E970" s="2" t="n">
        <v>3.88296417828822</v>
      </c>
      <c r="F970" s="3" t="n">
        <v>19.99649030446608</v>
      </c>
      <c r="G970" s="4" t="n">
        <v>1118</v>
      </c>
      <c r="H970" s="4" t="n">
        <v>1302</v>
      </c>
      <c r="I970" s="3" t="n">
        <v>7758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2.1014</v>
      </c>
      <c r="O970" s="8" t="n">
        <v>1.3722</v>
      </c>
      <c r="P970" s="3" t="n">
        <v>21.3808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82921</t>
        </is>
      </c>
      <c r="V970" s="10" t="inlineStr">
        <is>
          <t>47897</t>
        </is>
      </c>
      <c r="W970" s="3" t="inlineStr">
        <is>
          <t>437630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219.42</v>
      </c>
      <c r="AO970" s="4" t="n">
        <v>227.94</v>
      </c>
      <c r="AP970" s="3" t="n">
        <v>273.52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0.2442002442002303</v>
      </c>
      <c r="E971" s="2" t="n">
        <v>-1.973203410475019</v>
      </c>
      <c r="F971" s="3" t="n">
        <v>-2.80815109343937</v>
      </c>
      <c r="G971" s="4" t="n">
        <v>2917</v>
      </c>
      <c r="H971" s="4" t="n">
        <v>3025</v>
      </c>
      <c r="I971" s="3" t="n">
        <v>3536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2.1003</v>
      </c>
      <c r="O971" s="8" t="n">
        <v>1.6786</v>
      </c>
      <c r="P971" s="3" t="n">
        <v>3.0865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170157</t>
        </is>
      </c>
      <c r="V971" s="10" t="inlineStr">
        <is>
          <t>154963</t>
        </is>
      </c>
      <c r="W971" s="3" t="inlineStr">
        <is>
          <t>189854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41.05</v>
      </c>
      <c r="AO971" s="4" t="n">
        <v>40.24</v>
      </c>
      <c r="AP971" s="3" t="n">
        <v>39.11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0.3203074951953921</v>
      </c>
      <c r="E972" s="2" t="n">
        <v>-1.915708812260541</v>
      </c>
      <c r="F972" s="3" t="n">
        <v>-1.171874999999998</v>
      </c>
      <c r="G972" s="4" t="n">
        <v>757</v>
      </c>
      <c r="H972" s="4" t="n">
        <v>925</v>
      </c>
      <c r="I972" s="3" t="n">
        <v>701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0.2676</v>
      </c>
      <c r="O972" s="8" t="n">
        <v>0.3509</v>
      </c>
      <c r="P972" s="3" t="n">
        <v>0.2004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15.66</v>
      </c>
      <c r="AO972" s="4" t="n">
        <v>15.36</v>
      </c>
      <c r="AP972" s="3" t="n">
        <v>15.18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1.181102362204717</v>
      </c>
      <c r="E973" s="2" t="n">
        <v>-0.3891050583657505</v>
      </c>
      <c r="F973" s="3" t="n">
        <v>-1.562500000000001</v>
      </c>
      <c r="G973" s="4" t="n">
        <v>435</v>
      </c>
      <c r="H973" s="4" t="n">
        <v>481</v>
      </c>
      <c r="I973" s="3" t="n">
        <v>715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0.0379</v>
      </c>
      <c r="O973" s="8" t="n">
        <v>0.0293</v>
      </c>
      <c r="P973" s="3" t="n">
        <v>0.0526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120197</t>
        </is>
      </c>
      <c r="V973" s="10" t="inlineStr">
        <is>
          <t>73084</t>
        </is>
      </c>
      <c r="W973" s="3" t="inlineStr">
        <is>
          <t>140825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2.57</v>
      </c>
      <c r="AO973" s="4" t="n">
        <v>2.56</v>
      </c>
      <c r="AP973" s="3" t="n">
        <v>2.52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1.065565901891139</v>
      </c>
      <c r="E974" s="2" t="n">
        <v>0.6079027355623106</v>
      </c>
      <c r="F974" s="3" t="n">
        <v>-1.91654078549849</v>
      </c>
      <c r="G974" s="4" t="n">
        <v>330</v>
      </c>
      <c r="H974" s="4" t="n">
        <v>335</v>
      </c>
      <c r="I974" s="3" t="n">
        <v>260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0.1317</v>
      </c>
      <c r="O974" s="8" t="n">
        <v>0.1305</v>
      </c>
      <c r="P974" s="3" t="n">
        <v>0.0808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6377</t>
        </is>
      </c>
      <c r="V974" s="10" t="inlineStr">
        <is>
          <t>4027</t>
        </is>
      </c>
      <c r="W974" s="3" t="inlineStr">
        <is>
          <t>4996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105.28</v>
      </c>
      <c r="AO974" s="4" t="n">
        <v>105.92</v>
      </c>
      <c r="AP974" s="3" t="n">
        <v>103.89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3.12268270577572</v>
      </c>
      <c r="E975" s="2" t="n">
        <v>-1.478108021732178</v>
      </c>
      <c r="F975" s="3" t="n">
        <v>-0.7136485280999071</v>
      </c>
      <c r="G975" s="4" t="n">
        <v>458</v>
      </c>
      <c r="H975" s="4" t="n">
        <v>120</v>
      </c>
      <c r="I975" s="3" t="n">
        <v>105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0.1425</v>
      </c>
      <c r="O975" s="8" t="n">
        <v>0.016</v>
      </c>
      <c r="P975" s="3" t="n">
        <v>0.0194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7714</t>
        </is>
      </c>
      <c r="V975" s="10" t="inlineStr">
        <is>
          <t>673</t>
        </is>
      </c>
      <c r="W975" s="3" t="inlineStr">
        <is>
          <t>1106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125.16</v>
      </c>
      <c r="AO975" s="4" t="n">
        <v>123.31</v>
      </c>
      <c r="AP975" s="3" t="n">
        <v>122.43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-0.9560229445506693</v>
      </c>
      <c r="E976" s="2" t="n">
        <v>2.972972972972976</v>
      </c>
      <c r="F976" s="3" t="n">
        <v>2.145565137691125</v>
      </c>
      <c r="G976" s="4" t="n">
        <v>17100</v>
      </c>
      <c r="H976" s="4" t="n">
        <v>21141</v>
      </c>
      <c r="I976" s="3" t="n">
        <v>37654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11.767</v>
      </c>
      <c r="O976" s="8" t="n">
        <v>9.6472</v>
      </c>
      <c r="P976" s="3" t="n">
        <v>19.8016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346176</t>
        </is>
      </c>
      <c r="V976" s="10" t="inlineStr">
        <is>
          <t>142959</t>
        </is>
      </c>
      <c r="W976" s="3" t="inlineStr">
        <is>
          <t>339189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233.1</v>
      </c>
      <c r="AO976" s="4" t="n">
        <v>240.03</v>
      </c>
      <c r="AP976" s="3" t="n">
        <v>245.18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0.1457119067443892</v>
      </c>
      <c r="E977" s="2" t="n">
        <v>0.6443566826023625</v>
      </c>
      <c r="F977" s="3" t="n">
        <v>-0.9748038000826045</v>
      </c>
      <c r="G977" s="4" t="n">
        <v>159</v>
      </c>
      <c r="H977" s="4" t="n">
        <v>102</v>
      </c>
      <c r="I977" s="3" t="n">
        <v>184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0.04480000000000001</v>
      </c>
      <c r="O977" s="8" t="n">
        <v>0.0221</v>
      </c>
      <c r="P977" s="3" t="n">
        <v>0.0481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1406</t>
        </is>
      </c>
      <c r="V977" s="10" t="inlineStr">
        <is>
          <t>720</t>
        </is>
      </c>
      <c r="W977" s="3" t="inlineStr">
        <is>
          <t>1557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240.55</v>
      </c>
      <c r="AO977" s="4" t="n">
        <v>242.1</v>
      </c>
      <c r="AP977" s="3" t="n">
        <v>239.74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4.558262887452345</v>
      </c>
      <c r="E978" s="2" t="n">
        <v>3.709575142675973</v>
      </c>
      <c r="F978" s="3" t="n">
        <v>-5.013757260776522</v>
      </c>
      <c r="G978" s="4" t="n">
        <v>268</v>
      </c>
      <c r="H978" s="4" t="n">
        <v>237</v>
      </c>
      <c r="I978" s="3" t="n">
        <v>368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0.0508</v>
      </c>
      <c r="O978" s="8" t="n">
        <v>0.029</v>
      </c>
      <c r="P978" s="3" t="n">
        <v>0.0284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4142</t>
        </is>
      </c>
      <c r="V978" s="10" t="inlineStr">
        <is>
          <t>2458</t>
        </is>
      </c>
      <c r="W978" s="3" t="inlineStr">
        <is>
          <t>3689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63.08</v>
      </c>
      <c r="AO978" s="4" t="n">
        <v>65.42</v>
      </c>
      <c r="AP978" s="3" t="n">
        <v>62.14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1.87307560725282</v>
      </c>
      <c r="E979" s="2" t="n">
        <v>-0.6506590546553653</v>
      </c>
      <c r="F979" s="3" t="n">
        <v>-1.318291291671938</v>
      </c>
      <c r="G979" s="4" t="n">
        <v>31673</v>
      </c>
      <c r="H979" s="4" t="n">
        <v>20322</v>
      </c>
      <c r="I979" s="3" t="n">
        <v>15272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54.2955</v>
      </c>
      <c r="O979" s="8" t="n">
        <v>25.6475</v>
      </c>
      <c r="P979" s="3" t="n">
        <v>14.6067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1316998</t>
        </is>
      </c>
      <c r="V979" s="10" t="inlineStr">
        <is>
          <t>387336</t>
        </is>
      </c>
      <c r="W979" s="3" t="inlineStr">
        <is>
          <t>270815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238.22</v>
      </c>
      <c r="AO979" s="4" t="n">
        <v>236.67</v>
      </c>
      <c r="AP979" s="3" t="n">
        <v>233.55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2.592986184909668</v>
      </c>
      <c r="E980" s="2" t="n">
        <v>-2.491195359436499</v>
      </c>
      <c r="F980" s="3" t="n">
        <v>4.100493971424021</v>
      </c>
      <c r="G980" s="4" t="n">
        <v>127</v>
      </c>
      <c r="H980" s="4" t="n">
        <v>128</v>
      </c>
      <c r="I980" s="3" t="n">
        <v>123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</v>
      </c>
      <c r="O980" s="8" t="n">
        <v>0.064</v>
      </c>
      <c r="P980" s="3" t="n">
        <v>0.0609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181</t>
        </is>
      </c>
      <c r="V980" s="10" t="inlineStr">
        <is>
          <t>453</t>
        </is>
      </c>
      <c r="W980" s="3" t="inlineStr">
        <is>
          <t>410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965.4</v>
      </c>
      <c r="AO980" s="4" t="n">
        <v>941.35</v>
      </c>
      <c r="AP980" s="3" t="n">
        <v>979.95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4.983922829581998</v>
      </c>
      <c r="E981" s="2" t="n">
        <v>4.987967621964562</v>
      </c>
      <c r="F981" s="3" t="n">
        <v>4.980204209210253</v>
      </c>
      <c r="G981" s="4" t="n">
        <v>218</v>
      </c>
      <c r="H981" s="4" t="n">
        <v>114</v>
      </c>
      <c r="I981" s="3" t="n">
        <v>247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0.3116</v>
      </c>
      <c r="O981" s="8" t="n">
        <v>0.1211</v>
      </c>
      <c r="P981" s="3" t="n">
        <v>0.1306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45.71</v>
      </c>
      <c r="AO981" s="4" t="n">
        <v>47.99</v>
      </c>
      <c r="AP981" s="3" t="n">
        <v>50.38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-2.782265302459163</v>
      </c>
      <c r="E982" s="2" t="n">
        <v>4.985228951255539</v>
      </c>
      <c r="F982" s="3" t="n">
        <v>4.924375659514597</v>
      </c>
      <c r="G982" s="4" t="n">
        <v>160</v>
      </c>
      <c r="H982" s="4" t="n">
        <v>216</v>
      </c>
      <c r="I982" s="3" t="n">
        <v>265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0.1977</v>
      </c>
      <c r="O982" s="8" t="n">
        <v>0.3956</v>
      </c>
      <c r="P982" s="3" t="n">
        <v>0.2959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8453</t>
        </is>
      </c>
      <c r="W982" s="3" t="inlineStr">
        <is>
          <t>7680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270.8</v>
      </c>
      <c r="AO982" s="4" t="n">
        <v>284.3</v>
      </c>
      <c r="AP982" s="3" t="n">
        <v>298.3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1.411446044459508</v>
      </c>
      <c r="E983" s="2" t="n">
        <v>2.097092240758709</v>
      </c>
      <c r="F983" s="3" t="n">
        <v>-5.927015951848104</v>
      </c>
      <c r="G983" s="4" t="n">
        <v>144943</v>
      </c>
      <c r="H983" s="4" t="n">
        <v>94156</v>
      </c>
      <c r="I983" s="3" t="n">
        <v>134858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560.1971</v>
      </c>
      <c r="O983" s="8" t="n">
        <v>382.0833</v>
      </c>
      <c r="P983" s="3" t="n">
        <v>509.0672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163952</t>
        </is>
      </c>
      <c r="V983" s="10" t="inlineStr">
        <is>
          <t>86216</t>
        </is>
      </c>
      <c r="W983" s="3" t="inlineStr">
        <is>
          <t>258276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4792.35</v>
      </c>
      <c r="AO983" s="4" t="n">
        <v>4892.85</v>
      </c>
      <c r="AP983" s="3" t="n">
        <v>4602.85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3.125000000000003</v>
      </c>
      <c r="E984" s="2" t="n">
        <v>-1.515151515151516</v>
      </c>
      <c r="F984" s="3" t="n">
        <v>-1.53846153846154</v>
      </c>
      <c r="G984" s="4" t="n">
        <v>2340</v>
      </c>
      <c r="H984" s="4" t="n">
        <v>1792</v>
      </c>
      <c r="I984" s="3" t="n">
        <v>1991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0.7558</v>
      </c>
      <c r="O984" s="8" t="n">
        <v>0.3625</v>
      </c>
      <c r="P984" s="3" t="n">
        <v>0.3290999999999999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1.32</v>
      </c>
      <c r="AO984" s="4" t="n">
        <v>1.3</v>
      </c>
      <c r="AP984" s="3" t="n">
        <v>1.28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1.764019826999706</v>
      </c>
      <c r="E985" s="2" t="n">
        <v>-1.819397354472089</v>
      </c>
      <c r="F985" s="3" t="n">
        <v>-2.125486381322959</v>
      </c>
      <c r="G985" s="4" t="n">
        <v>5320</v>
      </c>
      <c r="H985" s="4" t="n">
        <v>11108</v>
      </c>
      <c r="I985" s="3" t="n">
        <v>7968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2.5357</v>
      </c>
      <c r="O985" s="8" t="n">
        <v>5.9376</v>
      </c>
      <c r="P985" s="3" t="n">
        <v>2.8995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50635</t>
        </is>
      </c>
      <c r="V985" s="10" t="inlineStr">
        <is>
          <t>97856</t>
        </is>
      </c>
      <c r="W985" s="3" t="inlineStr">
        <is>
          <t>64881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209.41</v>
      </c>
      <c r="AO985" s="4" t="n">
        <v>205.6</v>
      </c>
      <c r="AP985" s="3" t="n">
        <v>201.23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2.796337540212825</v>
      </c>
      <c r="E986" s="2" t="n">
        <v>-0.8666345690900323</v>
      </c>
      <c r="F986" s="3" t="n">
        <v>-2.47693054881011</v>
      </c>
      <c r="G986" s="4" t="n">
        <v>1433</v>
      </c>
      <c r="H986" s="4" t="n">
        <v>1168</v>
      </c>
      <c r="I986" s="3" t="n">
        <v>1101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0.5902000000000001</v>
      </c>
      <c r="O986" s="8" t="n">
        <v>0.3904</v>
      </c>
      <c r="P986" s="3" t="n">
        <v>0.3136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83612</t>
        </is>
      </c>
      <c r="V986" s="10" t="inlineStr">
        <is>
          <t>46602</t>
        </is>
      </c>
      <c r="W986" s="3" t="inlineStr">
        <is>
          <t>46749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41.54</v>
      </c>
      <c r="AO986" s="4" t="n">
        <v>41.18</v>
      </c>
      <c r="AP986" s="3" t="n">
        <v>40.16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1.146180459745718</v>
      </c>
      <c r="E987" s="2" t="n">
        <v>0.5770885358739218</v>
      </c>
      <c r="F987" s="3" t="n">
        <v>-3.64087798364213</v>
      </c>
      <c r="G987" s="4" t="n">
        <v>2284</v>
      </c>
      <c r="H987" s="4" t="n">
        <v>1697</v>
      </c>
      <c r="I987" s="3" t="n">
        <v>2679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1.4451</v>
      </c>
      <c r="O987" s="8" t="n">
        <v>2.0398</v>
      </c>
      <c r="P987" s="3" t="n">
        <v>2.0312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3366</t>
        </is>
      </c>
      <c r="V987" s="10" t="inlineStr">
        <is>
          <t>5456</t>
        </is>
      </c>
      <c r="W987" s="3" t="inlineStr">
        <is>
          <t>4929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2382.65</v>
      </c>
      <c r="AO987" s="4" t="n">
        <v>2396.4</v>
      </c>
      <c r="AP987" s="3" t="n">
        <v>2309.15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3.476709125592271</v>
      </c>
      <c r="E988" s="2" t="n">
        <v>-1.682921027592766</v>
      </c>
      <c r="F988" s="3" t="n">
        <v>-3.883142805298497</v>
      </c>
      <c r="G988" s="4" t="n">
        <v>45550</v>
      </c>
      <c r="H988" s="4" t="n">
        <v>110759</v>
      </c>
      <c r="I988" s="3" t="n">
        <v>59363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55.1624</v>
      </c>
      <c r="O988" s="8" t="n">
        <v>215.7389</v>
      </c>
      <c r="P988" s="3" t="n">
        <v>53.0332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307623</t>
        </is>
      </c>
      <c r="V988" s="10" t="inlineStr">
        <is>
          <t>335153</t>
        </is>
      </c>
      <c r="W988" s="3" t="inlineStr">
        <is>
          <t>266583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840.8</v>
      </c>
      <c r="AO988" s="4" t="n">
        <v>826.65</v>
      </c>
      <c r="AP988" s="3" t="n">
        <v>794.55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4.108669108669102</v>
      </c>
      <c r="E989" s="2" t="n">
        <v>-1.026212396645751</v>
      </c>
      <c r="F989" s="3" t="n">
        <v>-5.19611328356441</v>
      </c>
      <c r="G989" s="4" t="n">
        <v>3066</v>
      </c>
      <c r="H989" s="4" t="n">
        <v>2041</v>
      </c>
      <c r="I989" s="3" t="n">
        <v>2620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1.9719</v>
      </c>
      <c r="O989" s="8" t="n">
        <v>1.152</v>
      </c>
      <c r="P989" s="3" t="n">
        <v>1.7024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52252</t>
        </is>
      </c>
      <c r="V989" s="10" t="inlineStr">
        <is>
          <t>25123</t>
        </is>
      </c>
      <c r="W989" s="3" t="inlineStr">
        <is>
          <t>51062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170.53</v>
      </c>
      <c r="AO989" s="4" t="n">
        <v>168.78</v>
      </c>
      <c r="AP989" s="3" t="n">
        <v>160.01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4.000000000000004</v>
      </c>
      <c r="E990" s="2" t="n">
        <v>-3.605769230769239</v>
      </c>
      <c r="F990" s="3" t="n">
        <v>3.241895261845384</v>
      </c>
      <c r="G990" s="4" t="n">
        <v>129</v>
      </c>
      <c r="H990" s="4" t="n">
        <v>147</v>
      </c>
      <c r="I990" s="3" t="n">
        <v>97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0.0069</v>
      </c>
      <c r="O990" s="8" t="n">
        <v>0.0163</v>
      </c>
      <c r="P990" s="3" t="n">
        <v>0.0047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4.16</v>
      </c>
      <c r="AO990" s="4" t="n">
        <v>4.01</v>
      </c>
      <c r="AP990" s="3" t="n">
        <v>4.14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1.576562361940341</v>
      </c>
      <c r="E991" s="2" t="n">
        <v>-2.630728700666068</v>
      </c>
      <c r="F991" s="3" t="n">
        <v>-0.379044094186712</v>
      </c>
      <c r="G991" s="4" t="n">
        <v>27122</v>
      </c>
      <c r="H991" s="4" t="n">
        <v>21430</v>
      </c>
      <c r="I991" s="3" t="n">
        <v>29685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56.4988</v>
      </c>
      <c r="O991" s="8" t="n">
        <v>79.752</v>
      </c>
      <c r="P991" s="3" t="n">
        <v>75.0444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50480</t>
        </is>
      </c>
      <c r="V991" s="10" t="inlineStr">
        <is>
          <t>59585</t>
        </is>
      </c>
      <c r="W991" s="3" t="inlineStr">
        <is>
          <t>70944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2550</v>
      </c>
      <c r="AC991" s="5" t="n">
        <v>600</v>
      </c>
      <c r="AD991" s="4" t="n">
        <v>56</v>
      </c>
      <c r="AE991" s="4" t="n">
        <v>43</v>
      </c>
      <c r="AF991" s="5" t="n">
        <v>41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4028.1</v>
      </c>
      <c r="AL991" s="4" t="n">
        <v>3849.35</v>
      </c>
      <c r="AM991" s="5" t="n">
        <v>3853.4</v>
      </c>
      <c r="AN991" s="4" t="n">
        <v>4023.6</v>
      </c>
      <c r="AO991" s="4" t="n">
        <v>3917.75</v>
      </c>
      <c r="AP991" s="3" t="n">
        <v>3902.9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2.391334927556622</v>
      </c>
      <c r="E992" s="2" t="n">
        <v>-0.2816320923203908</v>
      </c>
      <c r="F992" s="3" t="n">
        <v>-1.94943858924019</v>
      </c>
      <c r="G992" s="4" t="n">
        <v>13501</v>
      </c>
      <c r="H992" s="4" t="n">
        <v>9169</v>
      </c>
      <c r="I992" s="3" t="n">
        <v>7520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11.9254</v>
      </c>
      <c r="O992" s="8" t="n">
        <v>11.8963</v>
      </c>
      <c r="P992" s="3" t="n">
        <v>9.310599999999999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237932</t>
        </is>
      </c>
      <c r="V992" s="10" t="inlineStr">
        <is>
          <t>257824</t>
        </is>
      </c>
      <c r="W992" s="3" t="inlineStr">
        <is>
          <t>227201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145.58</v>
      </c>
      <c r="AO992" s="4" t="n">
        <v>145.17</v>
      </c>
      <c r="AP992" s="3" t="n">
        <v>142.34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4.352360704400497</v>
      </c>
      <c r="E993" s="2" t="n">
        <v>-4.21696009840856</v>
      </c>
      <c r="F993" s="3" t="n">
        <v>-4.695589356664125</v>
      </c>
      <c r="G993" s="4" t="n">
        <v>2310</v>
      </c>
      <c r="H993" s="4" t="n">
        <v>2390</v>
      </c>
      <c r="I993" s="3" t="n">
        <v>1987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8.350300000000001</v>
      </c>
      <c r="O993" s="8" t="n">
        <v>8.338900000000001</v>
      </c>
      <c r="P993" s="3" t="n">
        <v>5.962000000000001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1300.7</v>
      </c>
      <c r="AO993" s="4" t="n">
        <v>1245.85</v>
      </c>
      <c r="AP993" s="3" t="n">
        <v>1187.35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0.163710777626187</v>
      </c>
      <c r="E994" s="2" t="n">
        <v>-2.306365204758006</v>
      </c>
      <c r="F994" s="3" t="n">
        <v>-0.4182544846175322</v>
      </c>
      <c r="G994" s="4" t="n">
        <v>3943</v>
      </c>
      <c r="H994" s="4" t="n">
        <v>5790</v>
      </c>
      <c r="I994" s="3" t="n">
        <v>3777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3.7341</v>
      </c>
      <c r="O994" s="8" t="n">
        <v>10.0294</v>
      </c>
      <c r="P994" s="3" t="n">
        <v>5.0958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93826</t>
        </is>
      </c>
      <c r="V994" s="10" t="inlineStr">
        <is>
          <t>145615</t>
        </is>
      </c>
      <c r="W994" s="3" t="inlineStr">
        <is>
          <t>66941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220.26</v>
      </c>
      <c r="AO994" s="4" t="n">
        <v>215.18</v>
      </c>
      <c r="AP994" s="3" t="n">
        <v>214.28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2.657348882756164</v>
      </c>
      <c r="E995" s="2" t="n">
        <v>0.4682825304600496</v>
      </c>
      <c r="F995" s="3" t="n">
        <v>-2.468602995123214</v>
      </c>
      <c r="G995" s="4" t="n">
        <v>161</v>
      </c>
      <c r="H995" s="4" t="n">
        <v>31</v>
      </c>
      <c r="I995" s="3" t="n">
        <v>107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0.0819</v>
      </c>
      <c r="O995" s="8" t="n">
        <v>0.0101</v>
      </c>
      <c r="P995" s="3" t="n">
        <v>0.0384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2143</t>
        </is>
      </c>
      <c r="V995" s="10" t="inlineStr">
        <is>
          <t>249</t>
        </is>
      </c>
      <c r="W995" s="3" t="inlineStr">
        <is>
          <t>912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230.63</v>
      </c>
      <c r="AO995" s="4" t="n">
        <v>231.71</v>
      </c>
      <c r="AP995" s="3" t="n">
        <v>225.99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0.8323699421965317</v>
      </c>
      <c r="E996" s="2" t="n">
        <v>1.059390048154089</v>
      </c>
      <c r="F996" s="3" t="n">
        <v>-3.77563986204392</v>
      </c>
      <c r="G996" s="4" t="n">
        <v>39017</v>
      </c>
      <c r="H996" s="4" t="n">
        <v>46855</v>
      </c>
      <c r="I996" s="3" t="n">
        <v>42756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40.2149</v>
      </c>
      <c r="O996" s="8" t="n">
        <v>47.8914</v>
      </c>
      <c r="P996" s="3" t="n">
        <v>53.2444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135508</t>
        </is>
      </c>
      <c r="V996" s="10" t="inlineStr">
        <is>
          <t>138587</t>
        </is>
      </c>
      <c r="W996" s="3" t="inlineStr">
        <is>
          <t>292767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1090.25</v>
      </c>
      <c r="AO996" s="4" t="n">
        <v>1101.8</v>
      </c>
      <c r="AP996" s="3" t="n">
        <v>1060.2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5.53894347145096</v>
      </c>
      <c r="E997" s="2" t="n">
        <v>0.9713977334052795</v>
      </c>
      <c r="F997" s="3" t="n">
        <v>-1.14911811865313</v>
      </c>
      <c r="G997" s="4" t="n">
        <v>3232</v>
      </c>
      <c r="H997" s="4" t="n">
        <v>3732</v>
      </c>
      <c r="I997" s="3" t="n">
        <v>2420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2.8121</v>
      </c>
      <c r="O997" s="8" t="n">
        <v>2.858</v>
      </c>
      <c r="P997" s="3" t="n">
        <v>1.4488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43673</t>
        </is>
      </c>
      <c r="V997" s="10" t="inlineStr">
        <is>
          <t>19955</t>
        </is>
      </c>
      <c r="W997" s="3" t="inlineStr">
        <is>
          <t>9741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370.6</v>
      </c>
      <c r="AO997" s="4" t="n">
        <v>374.2</v>
      </c>
      <c r="AP997" s="3" t="n">
        <v>369.9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1.683994728364316</v>
      </c>
      <c r="E998" s="2" t="n">
        <v>0.7488479262672755</v>
      </c>
      <c r="F998" s="3" t="n">
        <v>-2.058319039451112</v>
      </c>
      <c r="G998" s="4" t="n">
        <v>1590</v>
      </c>
      <c r="H998" s="4" t="n">
        <v>2519</v>
      </c>
      <c r="I998" s="3" t="n">
        <v>1527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0.7746</v>
      </c>
      <c r="O998" s="8" t="n">
        <v>1.2673</v>
      </c>
      <c r="P998" s="3" t="n">
        <v>0.4363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50540</t>
        </is>
      </c>
      <c r="V998" s="10" t="inlineStr">
        <is>
          <t>60093</t>
        </is>
      </c>
      <c r="W998" s="3" t="inlineStr">
        <is>
          <t>27964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69.44</v>
      </c>
      <c r="AO998" s="4" t="n">
        <v>69.95999999999999</v>
      </c>
      <c r="AP998" s="3" t="n">
        <v>68.52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-1.690747002766683</v>
      </c>
      <c r="E999" s="2" t="n">
        <v>2.657911194496557</v>
      </c>
      <c r="F999" s="3" t="n">
        <v>2.193116052391117</v>
      </c>
      <c r="G999" s="4" t="n">
        <v>195</v>
      </c>
      <c r="H999" s="4" t="n">
        <v>135</v>
      </c>
      <c r="I999" s="3" t="n">
        <v>320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0.019</v>
      </c>
      <c r="O999" s="8" t="n">
        <v>0.0525</v>
      </c>
      <c r="P999" s="3" t="n">
        <v>0.157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768</t>
        </is>
      </c>
      <c r="V999" s="10" t="inlineStr">
        <is>
          <t>3710</t>
        </is>
      </c>
      <c r="W999" s="3" t="inlineStr">
        <is>
          <t>5913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95.94</v>
      </c>
      <c r="AO999" s="4" t="n">
        <v>98.48999999999999</v>
      </c>
      <c r="AP999" s="3" t="n">
        <v>100.65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1.701665459811726</v>
      </c>
      <c r="E1000" s="2" t="n">
        <v>3.488786044855822</v>
      </c>
      <c r="F1000" s="3" t="n">
        <v>-1.307189542483657</v>
      </c>
      <c r="G1000" s="4" t="n">
        <v>218</v>
      </c>
      <c r="H1000" s="4" t="n">
        <v>151</v>
      </c>
      <c r="I1000" s="3" t="n">
        <v>229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0.0135</v>
      </c>
      <c r="O1000" s="8" t="n">
        <v>0.0219</v>
      </c>
      <c r="P1000" s="3" t="n">
        <v>0.0077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1004</t>
        </is>
      </c>
      <c r="V1000" s="10" t="inlineStr">
        <is>
          <t>3010</t>
        </is>
      </c>
      <c r="W1000" s="3" t="inlineStr">
        <is>
          <t>1590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28.09</v>
      </c>
      <c r="AO1000" s="4" t="n">
        <v>29.07</v>
      </c>
      <c r="AP1000" s="3" t="n">
        <v>28.69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-0.9339648812765363</v>
      </c>
      <c r="E1001" s="2" t="n">
        <v>-0.008297205915900272</v>
      </c>
      <c r="F1001" s="3" t="n">
        <v>-1.891919925318947</v>
      </c>
      <c r="G1001" s="4" t="n">
        <v>1213</v>
      </c>
      <c r="H1001" s="4" t="n">
        <v>520</v>
      </c>
      <c r="I1001" s="3" t="n">
        <v>690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2.8549</v>
      </c>
      <c r="O1001" s="8" t="n">
        <v>0.8444</v>
      </c>
      <c r="P1001" s="3" t="n">
        <v>0.5952000000000001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3413</t>
        </is>
      </c>
      <c r="V1001" s="10" t="inlineStr">
        <is>
          <t>1235</t>
        </is>
      </c>
      <c r="W1001" s="3" t="inlineStr">
        <is>
          <t>672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4820.9</v>
      </c>
      <c r="AO1001" s="4" t="n">
        <v>4820.5</v>
      </c>
      <c r="AP1001" s="3" t="n">
        <v>4729.3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-0.09551098376313637</v>
      </c>
      <c r="E1002" s="2" t="n">
        <v>0</v>
      </c>
      <c r="F1002" s="3" t="n">
        <v>-0.3983428935627789</v>
      </c>
      <c r="G1002" s="4" t="n">
        <v>270</v>
      </c>
      <c r="H1002" s="4" t="n">
        <v>125</v>
      </c>
      <c r="I1002" s="3" t="n">
        <v>160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0.1717</v>
      </c>
      <c r="O1002" s="8" t="n">
        <v>0.0567</v>
      </c>
      <c r="P1002" s="3" t="n">
        <v>0.09240000000000001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3529</t>
        </is>
      </c>
      <c r="V1002" s="10" t="inlineStr">
        <is>
          <t>819</t>
        </is>
      </c>
      <c r="W1002" s="3" t="inlineStr">
        <is>
          <t>1739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313.8</v>
      </c>
      <c r="AO1002" s="4" t="n">
        <v>313.8</v>
      </c>
      <c r="AP1002" s="3" t="n">
        <v>312.55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1.339100058221753</v>
      </c>
      <c r="E1003" s="2" t="n">
        <v>1.304990151017717</v>
      </c>
      <c r="F1003" s="3" t="n">
        <v>-0.01620351616301106</v>
      </c>
      <c r="G1003" s="4" t="n">
        <v>14766</v>
      </c>
      <c r="H1003" s="4" t="n">
        <v>28341</v>
      </c>
      <c r="I1003" s="3" t="n">
        <v>58011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8.6798</v>
      </c>
      <c r="O1003" s="8" t="n">
        <v>11.6739</v>
      </c>
      <c r="P1003" s="3" t="n">
        <v>64.37010000000001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74423</t>
        </is>
      </c>
      <c r="V1003" s="10" t="inlineStr">
        <is>
          <t>81809</t>
        </is>
      </c>
      <c r="W1003" s="3" t="inlineStr">
        <is>
          <t>769048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609.2</v>
      </c>
      <c r="AO1003" s="4" t="n">
        <v>617.15</v>
      </c>
      <c r="AP1003" s="3" t="n">
        <v>617.05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6.030608922175182</v>
      </c>
      <c r="E1004" s="2" t="n">
        <v>-5.294515078926345</v>
      </c>
      <c r="F1004" s="3" t="n">
        <v>0.07458330631038741</v>
      </c>
      <c r="G1004" s="4" t="n">
        <v>2426</v>
      </c>
      <c r="H1004" s="4" t="n">
        <v>1802</v>
      </c>
      <c r="I1004" s="3" t="n">
        <v>1385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3.3878</v>
      </c>
      <c r="O1004" s="8" t="n">
        <v>2.1286</v>
      </c>
      <c r="P1004" s="3" t="n">
        <v>1.6868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6097</t>
        </is>
      </c>
      <c r="V1004" s="10" t="inlineStr">
        <is>
          <t>2284</t>
        </is>
      </c>
      <c r="W1004" s="3" t="inlineStr">
        <is>
          <t>2622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3256.2</v>
      </c>
      <c r="AO1004" s="4" t="n">
        <v>3083.8</v>
      </c>
      <c r="AP1004" s="3" t="n">
        <v>3086.1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1.104387291981839</v>
      </c>
      <c r="E1005" s="2" t="n">
        <v>-0.2693401167140438</v>
      </c>
      <c r="F1005" s="3" t="n">
        <v>-3.765941485371346</v>
      </c>
      <c r="G1005" s="4" t="n">
        <v>4300</v>
      </c>
      <c r="H1005" s="4" t="n">
        <v>3757</v>
      </c>
      <c r="I1005" s="3" t="n">
        <v>5234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3.7341</v>
      </c>
      <c r="O1005" s="8" t="n">
        <v>2.9246</v>
      </c>
      <c r="P1005" s="3" t="n">
        <v>3.6072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36474</t>
        </is>
      </c>
      <c r="V1005" s="10" t="inlineStr">
        <is>
          <t>28930</t>
        </is>
      </c>
      <c r="W1005" s="3" t="inlineStr">
        <is>
          <t>29543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334.15</v>
      </c>
      <c r="AO1005" s="4" t="n">
        <v>333.25</v>
      </c>
      <c r="AP1005" s="3" t="n">
        <v>320.7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8.121347542110692</v>
      </c>
      <c r="E1006" s="2" t="n">
        <v>-1.899690008743333</v>
      </c>
      <c r="F1006" s="3" t="n">
        <v>-3.937773456490045</v>
      </c>
      <c r="G1006" s="4" t="n">
        <v>31857</v>
      </c>
      <c r="H1006" s="4" t="n">
        <v>10961</v>
      </c>
      <c r="I1006" s="3" t="n">
        <v>9621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202.7197</v>
      </c>
      <c r="O1006" s="8" t="n">
        <v>33.6419</v>
      </c>
      <c r="P1006" s="3" t="n">
        <v>22.8559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993081</t>
        </is>
      </c>
      <c r="V1006" s="10" t="inlineStr">
        <is>
          <t>229163</t>
        </is>
      </c>
      <c r="W1006" s="3" t="inlineStr">
        <is>
          <t>170595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629.05</v>
      </c>
      <c r="AO1006" s="4" t="n">
        <v>617.1</v>
      </c>
      <c r="AP1006" s="3" t="n">
        <v>592.8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1.557930412441578</v>
      </c>
      <c r="E1007" s="2" t="n">
        <v>5.132276556234364</v>
      </c>
      <c r="F1007" s="3" t="n">
        <v>-2.050481261519555</v>
      </c>
      <c r="G1007" s="4" t="n">
        <v>13139</v>
      </c>
      <c r="H1007" s="4" t="n">
        <v>25284</v>
      </c>
      <c r="I1007" s="3" t="n">
        <v>29975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11.7103</v>
      </c>
      <c r="O1007" s="8" t="n">
        <v>35.1404</v>
      </c>
      <c r="P1007" s="3" t="n">
        <v>33.7173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14627</t>
        </is>
      </c>
      <c r="V1007" s="10" t="inlineStr">
        <is>
          <t>32787</t>
        </is>
      </c>
      <c r="W1007" s="3" t="inlineStr">
        <is>
          <t>52747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1857.85</v>
      </c>
      <c r="AO1007" s="4" t="n">
        <v>1953.2</v>
      </c>
      <c r="AP1007" s="3" t="n">
        <v>1913.15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2.431972789115651</v>
      </c>
      <c r="E1008" s="2" t="n">
        <v>-3.326138690575026</v>
      </c>
      <c r="F1008" s="3" t="n">
        <v>-3.337531486146093</v>
      </c>
      <c r="G1008" s="4" t="n">
        <v>13284</v>
      </c>
      <c r="H1008" s="4" t="n">
        <v>18304</v>
      </c>
      <c r="I1008" s="3" t="n">
        <v>23190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8.477500000000001</v>
      </c>
      <c r="O1008" s="8" t="n">
        <v>11.1473</v>
      </c>
      <c r="P1008" s="3" t="n">
        <v>13.7092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46686</t>
        </is>
      </c>
      <c r="V1008" s="10" t="inlineStr">
        <is>
          <t>41702</t>
        </is>
      </c>
      <c r="W1008" s="3" t="inlineStr">
        <is>
          <t>100159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903.45</v>
      </c>
      <c r="AO1008" s="4" t="n">
        <v>873.4</v>
      </c>
      <c r="AP1008" s="3" t="n">
        <v>844.25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-1.5029372123185</v>
      </c>
      <c r="E1009" s="2" t="n">
        <v>-2.099039553857269</v>
      </c>
      <c r="F1009" s="3" t="n">
        <v>-1.639020016350645</v>
      </c>
      <c r="G1009" s="4" t="n">
        <v>1121</v>
      </c>
      <c r="H1009" s="4" t="n">
        <v>489</v>
      </c>
      <c r="I1009" s="3" t="n">
        <v>484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0.9002</v>
      </c>
      <c r="O1009" s="8" t="n">
        <v>0.6015</v>
      </c>
      <c r="P1009" s="3" t="n">
        <v>0.6052000000000001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1590</t>
        </is>
      </c>
      <c r="V1009" s="10" t="inlineStr">
        <is>
          <t>1205</t>
        </is>
      </c>
      <c r="W1009" s="3" t="inlineStr">
        <is>
          <t>666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3873.2</v>
      </c>
      <c r="AO1009" s="4" t="n">
        <v>3791.9</v>
      </c>
      <c r="AP1009" s="3" t="n">
        <v>3729.75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1.782747316897922</v>
      </c>
      <c r="E1010" s="2" t="n">
        <v>0.1720638842318932</v>
      </c>
      <c r="F1010" s="3" t="n">
        <v>-5.368861484254574</v>
      </c>
      <c r="G1010" s="4" t="n">
        <v>13001</v>
      </c>
      <c r="H1010" s="4" t="n">
        <v>10023</v>
      </c>
      <c r="I1010" s="3" t="n">
        <v>27041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9.532500000000001</v>
      </c>
      <c r="O1010" s="8" t="n">
        <v>7.2439</v>
      </c>
      <c r="P1010" s="3" t="n">
        <v>43.4255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35204</t>
        </is>
      </c>
      <c r="V1010" s="10" t="inlineStr">
        <is>
          <t>21176</t>
        </is>
      </c>
      <c r="W1010" s="3" t="inlineStr">
        <is>
          <t>325753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1133.3</v>
      </c>
      <c r="AO1010" s="4" t="n">
        <v>1135.25</v>
      </c>
      <c r="AP1010" s="3" t="n">
        <v>1074.3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0.4704652378463027</v>
      </c>
      <c r="E1011" s="2" t="n">
        <v>-1.586888657648274</v>
      </c>
      <c r="F1011" s="3" t="n">
        <v>-1.765794343113932</v>
      </c>
      <c r="G1011" s="4" t="n">
        <v>3619</v>
      </c>
      <c r="H1011" s="4" t="n">
        <v>2687</v>
      </c>
      <c r="I1011" s="3" t="n">
        <v>4433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7.4546</v>
      </c>
      <c r="O1011" s="8" t="n">
        <v>5.0698</v>
      </c>
      <c r="P1011" s="3" t="n">
        <v>8.652799999999999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192.2</v>
      </c>
      <c r="AO1011" s="4" t="n">
        <v>189.15</v>
      </c>
      <c r="AP1011" s="3" t="n">
        <v>185.81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5.301159034771061</v>
      </c>
      <c r="E1012" s="2" t="n">
        <v>3.293035005413208</v>
      </c>
      <c r="F1012" s="3" t="n">
        <v>-0.602672722508524</v>
      </c>
      <c r="G1012" s="4" t="n">
        <v>2679</v>
      </c>
      <c r="H1012" s="4" t="n">
        <v>1827</v>
      </c>
      <c r="I1012" s="3" t="n">
        <v>1444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1.9872</v>
      </c>
      <c r="O1012" s="8" t="n">
        <v>1.2942</v>
      </c>
      <c r="P1012" s="3" t="n">
        <v>1.4302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17980</t>
        </is>
      </c>
      <c r="V1012" s="10" t="inlineStr">
        <is>
          <t>12930</t>
        </is>
      </c>
      <c r="W1012" s="3" t="inlineStr">
        <is>
          <t>14337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554.2</v>
      </c>
      <c r="AO1012" s="4" t="n">
        <v>572.45</v>
      </c>
      <c r="AP1012" s="3" t="n">
        <v>569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0.09920634920635298</v>
      </c>
      <c r="E1013" s="2" t="n">
        <v>-0.5285761480013219</v>
      </c>
      <c r="F1013" s="3" t="n">
        <v>-1.527731650614417</v>
      </c>
      <c r="G1013" s="4" t="n">
        <v>722</v>
      </c>
      <c r="H1013" s="4" t="n">
        <v>807</v>
      </c>
      <c r="I1013" s="3" t="n">
        <v>489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0.3816</v>
      </c>
      <c r="O1013" s="8" t="n">
        <v>0.2729</v>
      </c>
      <c r="P1013" s="3" t="n">
        <v>0.1471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66613</t>
        </is>
      </c>
      <c r="V1013" s="10" t="inlineStr">
        <is>
          <t>38199</t>
        </is>
      </c>
      <c r="W1013" s="3" t="inlineStr">
        <is>
          <t>30434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30.27</v>
      </c>
      <c r="AO1013" s="4" t="n">
        <v>30.11</v>
      </c>
      <c r="AP1013" s="3" t="n">
        <v>29.65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2.345231936540787</v>
      </c>
      <c r="E1014" s="2" t="n">
        <v>-0.8424599831508003</v>
      </c>
      <c r="F1014" s="3" t="n">
        <v>-5.386576040781656</v>
      </c>
      <c r="G1014" s="4" t="n">
        <v>37772</v>
      </c>
      <c r="H1014" s="4" t="n">
        <v>71917</v>
      </c>
      <c r="I1014" s="3" t="n">
        <v>38669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39.3991</v>
      </c>
      <c r="O1014" s="8" t="n">
        <v>64.1082</v>
      </c>
      <c r="P1014" s="3" t="n">
        <v>29.266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607840</t>
        </is>
      </c>
      <c r="V1014" s="10" t="inlineStr">
        <is>
          <t>561962</t>
        </is>
      </c>
      <c r="W1014" s="3" t="inlineStr">
        <is>
          <t>448296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296.75</v>
      </c>
      <c r="AO1014" s="4" t="n">
        <v>294.25</v>
      </c>
      <c r="AP1014" s="3" t="n">
        <v>278.4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0.1824817518248183</v>
      </c>
      <c r="E1015" s="2" t="n">
        <v>0.2862347124642192</v>
      </c>
      <c r="F1015" s="3" t="n">
        <v>0.4929942916450382</v>
      </c>
      <c r="G1015" s="4" t="n">
        <v>2755</v>
      </c>
      <c r="H1015" s="4" t="n">
        <v>2588</v>
      </c>
      <c r="I1015" s="3" t="n">
        <v>2398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0.4712</v>
      </c>
      <c r="O1015" s="8" t="n">
        <v>0.4001</v>
      </c>
      <c r="P1015" s="3" t="n">
        <v>0.3735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35435</t>
        </is>
      </c>
      <c r="V1015" s="10" t="inlineStr">
        <is>
          <t>19995</t>
        </is>
      </c>
      <c r="W1015" s="3" t="inlineStr">
        <is>
          <t>47524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38.43</v>
      </c>
      <c r="AO1015" s="4" t="n">
        <v>38.54</v>
      </c>
      <c r="AP1015" s="3" t="n">
        <v>38.73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4.136442141623494</v>
      </c>
      <c r="E1016" s="2" t="n">
        <v>-1.816070984327057</v>
      </c>
      <c r="F1016" s="3" t="n">
        <v>0.3378378378378306</v>
      </c>
      <c r="G1016" s="4" t="n">
        <v>946</v>
      </c>
      <c r="H1016" s="4" t="n">
        <v>652</v>
      </c>
      <c r="I1016" s="3" t="n">
        <v>473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0.2879</v>
      </c>
      <c r="O1016" s="8" t="n">
        <v>0.2667</v>
      </c>
      <c r="P1016" s="3" t="n">
        <v>0.1057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14462</t>
        </is>
      </c>
      <c r="V1016" s="10" t="inlineStr">
        <is>
          <t>13039</t>
        </is>
      </c>
      <c r="W1016" s="3" t="inlineStr">
        <is>
          <t>4471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120.59</v>
      </c>
      <c r="AO1016" s="4" t="n">
        <v>118.4</v>
      </c>
      <c r="AP1016" s="3" t="n">
        <v>118.8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0.9725906277630416</v>
      </c>
      <c r="E1017" s="2" t="n">
        <v>-1.506129597197902</v>
      </c>
      <c r="F1017" s="3" t="n">
        <v>-2.311522048364154</v>
      </c>
      <c r="G1017" s="4" t="n">
        <v>6619</v>
      </c>
      <c r="H1017" s="4" t="n">
        <v>3220</v>
      </c>
      <c r="I1017" s="3" t="n">
        <v>4528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5.184600000000001</v>
      </c>
      <c r="O1017" s="8" t="n">
        <v>4.2089</v>
      </c>
      <c r="P1017" s="3" t="n">
        <v>4.3833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69527</t>
        </is>
      </c>
      <c r="V1017" s="10" t="inlineStr">
        <is>
          <t>55584</t>
        </is>
      </c>
      <c r="W1017" s="3" t="inlineStr">
        <is>
          <t>82779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285.5</v>
      </c>
      <c r="AO1017" s="4" t="n">
        <v>281.2</v>
      </c>
      <c r="AP1017" s="3" t="n">
        <v>274.7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-2.64056332017498</v>
      </c>
      <c r="E1018" s="2" t="n">
        <v>0.9533724179497063</v>
      </c>
      <c r="F1018" s="3" t="n">
        <v>-3.180461329715068</v>
      </c>
      <c r="G1018" s="4" t="n">
        <v>1502</v>
      </c>
      <c r="H1018" s="4" t="n">
        <v>628</v>
      </c>
      <c r="I1018" s="3" t="n">
        <v>1278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2.185</v>
      </c>
      <c r="O1018" s="8" t="n">
        <v>1.6492</v>
      </c>
      <c r="P1018" s="3" t="n">
        <v>1.4359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182.51</v>
      </c>
      <c r="AO1018" s="4" t="n">
        <v>184.25</v>
      </c>
      <c r="AP1018" s="3" t="n">
        <v>178.39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-0.0105180120957163</v>
      </c>
      <c r="E1020" s="2" t="n">
        <v>0.09467206648082652</v>
      </c>
      <c r="F1020" s="3" t="n">
        <v>-0.9773527402658774</v>
      </c>
      <c r="G1020" s="4" t="n">
        <v>126893</v>
      </c>
      <c r="H1020" s="4" t="n">
        <v>59242</v>
      </c>
      <c r="I1020" s="3" t="n">
        <v>117826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443.2164</v>
      </c>
      <c r="O1020" s="8" t="n">
        <v>208.4571</v>
      </c>
      <c r="P1020" s="3" t="n">
        <v>627.2361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1682092</t>
        </is>
      </c>
      <c r="V1020" s="10" t="inlineStr">
        <is>
          <t>373301</t>
        </is>
      </c>
      <c r="W1020" s="3" t="inlineStr">
        <is>
          <t>2708150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90800</v>
      </c>
      <c r="AC1020" s="5" t="n">
        <v>2000</v>
      </c>
      <c r="AD1020" s="4" t="n">
        <v>217</v>
      </c>
      <c r="AE1020" s="4" t="n">
        <v>858</v>
      </c>
      <c r="AF1020" s="5" t="n">
        <v>217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1922.55</v>
      </c>
      <c r="AL1020" s="4" t="n">
        <v>1922.85</v>
      </c>
      <c r="AM1020" s="5" t="n">
        <v>1905.9</v>
      </c>
      <c r="AN1020" s="4" t="n">
        <v>1901.3</v>
      </c>
      <c r="AO1020" s="4" t="n">
        <v>1903.1</v>
      </c>
      <c r="AP1020" s="3" t="n">
        <v>1884.5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1.401179941002951</v>
      </c>
      <c r="E1033" s="2" t="n">
        <v>0.9212121212121274</v>
      </c>
      <c r="F1033" s="3" t="n">
        <v>-4.107614700936827</v>
      </c>
      <c r="G1033" s="4" t="n">
        <v>686</v>
      </c>
      <c r="H1033" s="4" t="n">
        <v>654</v>
      </c>
      <c r="I1033" s="3" t="n">
        <v>1116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0.1867</v>
      </c>
      <c r="O1033" s="8" t="n">
        <v>0.1311</v>
      </c>
      <c r="P1033" s="3" t="n">
        <v>0.2277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27035</t>
        </is>
      </c>
      <c r="V1033" s="10" t="inlineStr">
        <is>
          <t>18019</t>
        </is>
      </c>
      <c r="W1033" s="3" t="inlineStr">
        <is>
          <t>32003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41.25</v>
      </c>
      <c r="AO1033" s="4" t="n">
        <v>41.63</v>
      </c>
      <c r="AP1033" s="3" t="n">
        <v>39.92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2.058069029850747</v>
      </c>
      <c r="E1034" s="2" t="n">
        <v>-0.7083690374178857</v>
      </c>
      <c r="F1034" s="3" t="n">
        <v>-1.973419250906166</v>
      </c>
      <c r="G1034" s="4" t="n">
        <v>1430</v>
      </c>
      <c r="H1034" s="4" t="n">
        <v>1158</v>
      </c>
      <c r="I1034" s="3" t="n">
        <v>1412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0.5318000000000001</v>
      </c>
      <c r="O1034" s="8" t="n">
        <v>0.4279</v>
      </c>
      <c r="P1034" s="3" t="n">
        <v>0.4696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15471</t>
        </is>
      </c>
      <c r="V1034" s="10" t="inlineStr">
        <is>
          <t>13253</t>
        </is>
      </c>
      <c r="W1034" s="3" t="inlineStr">
        <is>
          <t>13742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175.05</v>
      </c>
      <c r="AO1034" s="4" t="n">
        <v>173.81</v>
      </c>
      <c r="AP1034" s="3" t="n">
        <v>170.38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1.426287962621415</v>
      </c>
      <c r="E1035" s="2" t="n">
        <v>0.6243180991635358</v>
      </c>
      <c r="F1035" s="3" t="n">
        <v>-0.3493765435817024</v>
      </c>
      <c r="G1035" s="4" t="n">
        <v>75</v>
      </c>
      <c r="H1035" s="4" t="n">
        <v>68</v>
      </c>
      <c r="I1035" s="3" t="n">
        <v>61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0.0386</v>
      </c>
      <c r="O1035" s="8" t="n">
        <v>0.0408</v>
      </c>
      <c r="P1035" s="3" t="n">
        <v>0.0256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164.98</v>
      </c>
      <c r="AO1035" s="4" t="n">
        <v>166.01</v>
      </c>
      <c r="AP1035" s="3" t="n">
        <v>165.43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4.98785193654423</v>
      </c>
      <c r="E1036" s="2" t="n">
        <v>4.99591614484072</v>
      </c>
      <c r="F1036" s="3" t="n">
        <v>4.991572669518994</v>
      </c>
      <c r="G1036" s="4" t="n">
        <v>627</v>
      </c>
      <c r="H1036" s="4" t="n">
        <v>9768</v>
      </c>
      <c r="I1036" s="3" t="n">
        <v>1579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1.4273</v>
      </c>
      <c r="O1036" s="8" t="n">
        <v>41.18810000000001</v>
      </c>
      <c r="P1036" s="3" t="n">
        <v>13.2623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38860</t>
        </is>
      </c>
      <c r="V1036" s="10" t="inlineStr">
        <is>
          <t>584565</t>
        </is>
      </c>
      <c r="W1036" s="3" t="inlineStr">
        <is>
          <t>312630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367.3</v>
      </c>
      <c r="AO1036" s="4" t="n">
        <v>385.65</v>
      </c>
      <c r="AP1036" s="3" t="n">
        <v>404.9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3.0065677450742</v>
      </c>
      <c r="E1037" s="2" t="n">
        <v>-2.866858735181612</v>
      </c>
      <c r="F1037" s="3" t="n">
        <v>-2.791014295439068</v>
      </c>
      <c r="G1037" s="4" t="n">
        <v>14088</v>
      </c>
      <c r="H1037" s="4" t="n">
        <v>28129</v>
      </c>
      <c r="I1037" s="3" t="n">
        <v>40729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11.3715</v>
      </c>
      <c r="O1037" s="8" t="n">
        <v>20.373</v>
      </c>
      <c r="P1037" s="3" t="n">
        <v>36.121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52521</t>
        </is>
      </c>
      <c r="V1037" s="10" t="inlineStr">
        <is>
          <t>68794</t>
        </is>
      </c>
      <c r="W1037" s="3" t="inlineStr">
        <is>
          <t>245933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1058.65</v>
      </c>
      <c r="AO1037" s="4" t="n">
        <v>1028.3</v>
      </c>
      <c r="AP1037" s="3" t="n">
        <v>999.6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-1.657420007676472</v>
      </c>
      <c r="E1038" s="2" t="n">
        <v>0.5144762986091399</v>
      </c>
      <c r="F1038" s="3" t="n">
        <v>-0.2012072434607742</v>
      </c>
      <c r="G1038" s="4" t="n">
        <v>111741</v>
      </c>
      <c r="H1038" s="4" t="n">
        <v>35613</v>
      </c>
      <c r="I1038" s="3" t="n">
        <v>60147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227.3633</v>
      </c>
      <c r="O1038" s="8" t="n">
        <v>76.42100000000001</v>
      </c>
      <c r="P1038" s="3" t="n">
        <v>116.8667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740453</t>
        </is>
      </c>
      <c r="V1038" s="10" t="inlineStr">
        <is>
          <t>123364</t>
        </is>
      </c>
      <c r="W1038" s="3" t="inlineStr">
        <is>
          <t>372540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2000</v>
      </c>
      <c r="AC1038" s="5" t="n">
        <v>3200</v>
      </c>
      <c r="AD1038" s="4" t="n">
        <v>105</v>
      </c>
      <c r="AE1038" s="4" t="n">
        <v>40</v>
      </c>
      <c r="AF1038" s="5" t="n">
        <v>70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1419.65</v>
      </c>
      <c r="AL1038" s="4" t="n">
        <v>1425.1</v>
      </c>
      <c r="AM1038" s="5" t="n">
        <v>1423.25</v>
      </c>
      <c r="AN1038" s="4" t="n">
        <v>1409.2</v>
      </c>
      <c r="AO1038" s="4" t="n">
        <v>1416.45</v>
      </c>
      <c r="AP1038" s="3" t="n">
        <v>1413.6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1.28783350540673</v>
      </c>
      <c r="E1039" s="2" t="n">
        <v>-0.3165236051502194</v>
      </c>
      <c r="F1039" s="3" t="n">
        <v>-0.03229104999730419</v>
      </c>
      <c r="G1039" s="4" t="n">
        <v>16334</v>
      </c>
      <c r="H1039" s="4" t="n">
        <v>17454</v>
      </c>
      <c r="I1039" s="3" t="n">
        <v>72779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10.7538</v>
      </c>
      <c r="O1039" s="8" t="n">
        <v>17.1078</v>
      </c>
      <c r="P1039" s="3" t="n">
        <v>93.9974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43879</t>
        </is>
      </c>
      <c r="V1039" s="10" t="inlineStr">
        <is>
          <t>53264</t>
        </is>
      </c>
      <c r="W1039" s="3" t="inlineStr">
        <is>
          <t>135337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932</v>
      </c>
      <c r="AO1039" s="4" t="n">
        <v>929.05</v>
      </c>
      <c r="AP1039" s="3" t="n">
        <v>928.75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1.880530973451336</v>
      </c>
      <c r="E1040" s="2" t="n">
        <v>0.3800217155266056</v>
      </c>
      <c r="F1040" s="3" t="n">
        <v>0.8292770867135224</v>
      </c>
      <c r="G1040" s="4" t="n">
        <v>8161</v>
      </c>
      <c r="H1040" s="4" t="n">
        <v>6419</v>
      </c>
      <c r="I1040" s="3" t="n">
        <v>13052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5.5975</v>
      </c>
      <c r="O1040" s="8" t="n">
        <v>4.455</v>
      </c>
      <c r="P1040" s="3" t="n">
        <v>6.820900000000001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80833</t>
        </is>
      </c>
      <c r="V1040" s="10" t="inlineStr">
        <is>
          <t>54797</t>
        </is>
      </c>
      <c r="W1040" s="3" t="inlineStr">
        <is>
          <t>97131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276.3</v>
      </c>
      <c r="AO1040" s="4" t="n">
        <v>277.35</v>
      </c>
      <c r="AP1040" s="3" t="n">
        <v>279.65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4.997358689910184</v>
      </c>
      <c r="E1041" s="2" t="n">
        <v>1.016301066613006</v>
      </c>
      <c r="F1041" s="3" t="n">
        <v>-1.942424544277321</v>
      </c>
      <c r="G1041" s="4" t="n">
        <v>52</v>
      </c>
      <c r="H1041" s="4" t="n">
        <v>39</v>
      </c>
      <c r="I1041" s="3" t="n">
        <v>16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0.3795000000000001</v>
      </c>
      <c r="O1041" s="8" t="n">
        <v>0.0216</v>
      </c>
      <c r="P1041" s="3" t="n">
        <v>0.005699999999999999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99.38</v>
      </c>
      <c r="AO1041" s="4" t="n">
        <v>100.39</v>
      </c>
      <c r="AP1041" s="3" t="n">
        <v>98.44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-2.022471910112356</v>
      </c>
      <c r="E1042" s="2" t="n">
        <v>-2.064220183486256</v>
      </c>
      <c r="F1042" s="3" t="n">
        <v>-2.107728337236531</v>
      </c>
      <c r="G1042" s="4" t="n">
        <v>60</v>
      </c>
      <c r="H1042" s="4" t="n">
        <v>106</v>
      </c>
      <c r="I1042" s="3" t="n">
        <v>59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0.0235</v>
      </c>
      <c r="O1042" s="8" t="n">
        <v>0.0112</v>
      </c>
      <c r="P1042" s="3" t="n">
        <v>0.008199999999999999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4.36</v>
      </c>
      <c r="AO1042" s="4" t="n">
        <v>4.27</v>
      </c>
      <c r="AP1042" s="3" t="n">
        <v>4.18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3.62474437627812</v>
      </c>
      <c r="E1043" s="2" t="n">
        <v>-0.009867285016532751</v>
      </c>
      <c r="F1043" s="3" t="n">
        <v>-1.588789658064834</v>
      </c>
      <c r="G1043" s="4" t="n">
        <v>774</v>
      </c>
      <c r="H1043" s="4" t="n">
        <v>680</v>
      </c>
      <c r="I1043" s="3" t="n">
        <v>577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0.674</v>
      </c>
      <c r="O1043" s="8" t="n">
        <v>0.527</v>
      </c>
      <c r="P1043" s="3" t="n">
        <v>0.5042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23046</t>
        </is>
      </c>
      <c r="V1043" s="10" t="inlineStr">
        <is>
          <t>15061</t>
        </is>
      </c>
      <c r="W1043" s="3" t="inlineStr">
        <is>
          <t>17720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202.69</v>
      </c>
      <c r="AO1043" s="4" t="n">
        <v>202.67</v>
      </c>
      <c r="AP1043" s="3" t="n">
        <v>199.45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-0.8480212836714299</v>
      </c>
      <c r="E1044" s="2" t="n">
        <v>-2.733523394264636</v>
      </c>
      <c r="F1044" s="3" t="n">
        <v>1.413793103448276</v>
      </c>
      <c r="G1044" s="4" t="n">
        <v>545</v>
      </c>
      <c r="H1044" s="4" t="n">
        <v>514</v>
      </c>
      <c r="I1044" s="3" t="n">
        <v>508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0.2748</v>
      </c>
      <c r="O1044" s="8" t="n">
        <v>0.4399</v>
      </c>
      <c r="P1044" s="3" t="n">
        <v>0.4089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14007</t>
        </is>
      </c>
      <c r="V1044" s="10" t="inlineStr">
        <is>
          <t>21416</t>
        </is>
      </c>
      <c r="W1044" s="3" t="inlineStr">
        <is>
          <t>27052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119.26</v>
      </c>
      <c r="AO1044" s="4" t="n">
        <v>116</v>
      </c>
      <c r="AP1044" s="3" t="n">
        <v>117.64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4.890219560878246</v>
      </c>
      <c r="E1045" s="2" t="n">
        <v>2.093244529019987</v>
      </c>
      <c r="F1045" s="3" t="n">
        <v>-2.329916123019571</v>
      </c>
      <c r="G1045" s="4" t="n">
        <v>1014</v>
      </c>
      <c r="H1045" s="4" t="n">
        <v>842</v>
      </c>
      <c r="I1045" s="3" t="n">
        <v>839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0.2045</v>
      </c>
      <c r="O1045" s="8" t="n">
        <v>0.1326</v>
      </c>
      <c r="P1045" s="3" t="n">
        <v>0.1028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10.51</v>
      </c>
      <c r="AO1045" s="4" t="n">
        <v>10.73</v>
      </c>
      <c r="AP1045" s="3" t="n">
        <v>10.48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4.170504982832262</v>
      </c>
      <c r="E1046" s="2" t="n">
        <v>-3.987458798938817</v>
      </c>
      <c r="F1046" s="3" t="n">
        <v>2.813363476513438</v>
      </c>
      <c r="G1046" s="4" t="n">
        <v>632</v>
      </c>
      <c r="H1046" s="4" t="n">
        <v>1400</v>
      </c>
      <c r="I1046" s="3" t="n">
        <v>920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0.3273</v>
      </c>
      <c r="O1046" s="8" t="n">
        <v>0.5810000000000001</v>
      </c>
      <c r="P1046" s="3" t="n">
        <v>0.2959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13583</t>
        </is>
      </c>
      <c r="V1046" s="10" t="inlineStr">
        <is>
          <t>21979</t>
        </is>
      </c>
      <c r="W1046" s="3" t="inlineStr">
        <is>
          <t>12706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124.39</v>
      </c>
      <c r="AO1046" s="4" t="n">
        <v>119.43</v>
      </c>
      <c r="AP1046" s="3" t="n">
        <v>122.79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2.474526928675397</v>
      </c>
      <c r="E1047" s="2" t="n">
        <v>2.77580492424243</v>
      </c>
      <c r="F1047" s="3" t="n">
        <v>-1.871580765908436</v>
      </c>
      <c r="G1047" s="4" t="n">
        <v>13682</v>
      </c>
      <c r="H1047" s="4" t="n">
        <v>11511</v>
      </c>
      <c r="I1047" s="3" t="n">
        <v>8806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7.1026</v>
      </c>
      <c r="O1047" s="8" t="n">
        <v>4.3795</v>
      </c>
      <c r="P1047" s="3" t="n">
        <v>2.9704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53369</t>
        </is>
      </c>
      <c r="V1047" s="10" t="inlineStr">
        <is>
          <t>16939</t>
        </is>
      </c>
      <c r="W1047" s="3" t="inlineStr">
        <is>
          <t>15514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844.8</v>
      </c>
      <c r="AO1047" s="4" t="n">
        <v>868.25</v>
      </c>
      <c r="AP1047" s="3" t="n">
        <v>852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1.818840579710138</v>
      </c>
      <c r="E1048" s="2" t="n">
        <v>4.455198918226471</v>
      </c>
      <c r="F1048" s="3" t="n">
        <v>-4.360564147986646</v>
      </c>
      <c r="G1048" s="4" t="n">
        <v>4809</v>
      </c>
      <c r="H1048" s="4" t="n">
        <v>14480</v>
      </c>
      <c r="I1048" s="3" t="n">
        <v>21932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2.1366</v>
      </c>
      <c r="O1048" s="8" t="n">
        <v>15.8177</v>
      </c>
      <c r="P1048" s="3" t="n">
        <v>10.378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11910</t>
        </is>
      </c>
      <c r="V1048" s="10" t="inlineStr">
        <is>
          <t>121586</t>
        </is>
      </c>
      <c r="W1048" s="3" t="inlineStr">
        <is>
          <t>75646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702.55</v>
      </c>
      <c r="AO1048" s="4" t="n">
        <v>733.85</v>
      </c>
      <c r="AP1048" s="3" t="n">
        <v>701.85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0.1385502105963201</v>
      </c>
      <c r="E1049" s="2" t="n">
        <v>6.829376279816252</v>
      </c>
      <c r="F1049" s="3" t="n">
        <v>-1.232968968554108</v>
      </c>
      <c r="G1049" s="4" t="n">
        <v>9712</v>
      </c>
      <c r="H1049" s="4" t="n">
        <v>92703</v>
      </c>
      <c r="I1049" s="3" t="n">
        <v>17494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27.2067</v>
      </c>
      <c r="O1049" s="8" t="n">
        <v>172.405</v>
      </c>
      <c r="P1049" s="3" t="n">
        <v>18.9754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246347</t>
        </is>
      </c>
      <c r="V1049" s="10" t="inlineStr">
        <is>
          <t>128035</t>
        </is>
      </c>
      <c r="W1049" s="3" t="inlineStr">
        <is>
          <t>51290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903.45</v>
      </c>
      <c r="AO1049" s="4" t="n">
        <v>965.15</v>
      </c>
      <c r="AP1049" s="3" t="n">
        <v>953.25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0.249376558603486</v>
      </c>
      <c r="E1050" s="2" t="n">
        <v>-0.4975124378109347</v>
      </c>
      <c r="F1050" s="3" t="n">
        <v>-0.7499999999999951</v>
      </c>
      <c r="G1050" s="4" t="n">
        <v>403</v>
      </c>
      <c r="H1050" s="4" t="n">
        <v>342</v>
      </c>
      <c r="I1050" s="3" t="n">
        <v>566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0.06570000000000001</v>
      </c>
      <c r="O1050" s="8" t="n">
        <v>0.0498</v>
      </c>
      <c r="P1050" s="3" t="n">
        <v>0.0622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4.02</v>
      </c>
      <c r="AO1050" s="4" t="n">
        <v>4</v>
      </c>
      <c r="AP1050" s="3" t="n">
        <v>3.97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2.569101961234084</v>
      </c>
      <c r="E1051" s="2" t="n">
        <v>-2.638935480263883</v>
      </c>
      <c r="F1051" s="3" t="n">
        <v>-7.660503043528201</v>
      </c>
      <c r="G1051" s="4" t="n">
        <v>3373</v>
      </c>
      <c r="H1051" s="4" t="n">
        <v>2486</v>
      </c>
      <c r="I1051" s="3" t="n">
        <v>9164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2.8893</v>
      </c>
      <c r="O1051" s="8" t="n">
        <v>2.3411</v>
      </c>
      <c r="P1051" s="3" t="n">
        <v>18.4588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14850</t>
        </is>
      </c>
      <c r="V1051" s="10" t="inlineStr">
        <is>
          <t>15659</t>
        </is>
      </c>
      <c r="W1051" s="3" t="inlineStr">
        <is>
          <t>126610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894.3</v>
      </c>
      <c r="AO1051" s="4" t="n">
        <v>870.7</v>
      </c>
      <c r="AP1051" s="3" t="n">
        <v>804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2.584246433739922</v>
      </c>
      <c r="E1052" s="2" t="n">
        <v>-1.672712615880696</v>
      </c>
      <c r="F1052" s="3" t="n">
        <v>0.7071121131379474</v>
      </c>
      <c r="G1052" s="4" t="n">
        <v>2124</v>
      </c>
      <c r="H1052" s="4" t="n">
        <v>2358</v>
      </c>
      <c r="I1052" s="3" t="n">
        <v>3788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2.0047</v>
      </c>
      <c r="O1052" s="8" t="n">
        <v>1.7109</v>
      </c>
      <c r="P1052" s="3" t="n">
        <v>2.8967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11437</t>
        </is>
      </c>
      <c r="V1052" s="10" t="inlineStr">
        <is>
          <t>9537</t>
        </is>
      </c>
      <c r="W1052" s="3" t="inlineStr">
        <is>
          <t>15011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992.4</v>
      </c>
      <c r="AO1052" s="4" t="n">
        <v>975.8</v>
      </c>
      <c r="AP1052" s="3" t="n">
        <v>982.7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0.6299874002520039</v>
      </c>
      <c r="E1053" s="2" t="n">
        <v>-4.789232053422373</v>
      </c>
      <c r="F1053" s="3" t="n">
        <v>-4.246575342465754</v>
      </c>
      <c r="G1053" s="4" t="n">
        <v>24293</v>
      </c>
      <c r="H1053" s="4" t="n">
        <v>44253</v>
      </c>
      <c r="I1053" s="3" t="n">
        <v>59199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21.5906</v>
      </c>
      <c r="O1053" s="8" t="n">
        <v>41.9917</v>
      </c>
      <c r="P1053" s="3" t="n">
        <v>39.75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531095</t>
        </is>
      </c>
      <c r="V1053" s="10" t="inlineStr">
        <is>
          <t>1219649</t>
        </is>
      </c>
      <c r="W1053" s="3" t="inlineStr">
        <is>
          <t>1542068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191.68</v>
      </c>
      <c r="AO1053" s="4" t="n">
        <v>182.5</v>
      </c>
      <c r="AP1053" s="3" t="n">
        <v>174.75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1.156713220803709</v>
      </c>
      <c r="E1054" s="2" t="n">
        <v>-0.1778756564458817</v>
      </c>
      <c r="F1054" s="3" t="n">
        <v>-1.527365294866353</v>
      </c>
      <c r="G1054" s="4" t="n">
        <v>1033</v>
      </c>
      <c r="H1054" s="4" t="n">
        <v>578</v>
      </c>
      <c r="I1054" s="3" t="n">
        <v>597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0.5598</v>
      </c>
      <c r="O1054" s="8" t="n">
        <v>0.2152</v>
      </c>
      <c r="P1054" s="3" t="n">
        <v>0.2941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30869</t>
        </is>
      </c>
      <c r="V1054" s="10" t="inlineStr">
        <is>
          <t>10773</t>
        </is>
      </c>
      <c r="W1054" s="3" t="inlineStr">
        <is>
          <t>19951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118.06</v>
      </c>
      <c r="AO1054" s="4" t="n">
        <v>117.85</v>
      </c>
      <c r="AP1054" s="3" t="n">
        <v>116.05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-1.630666780500296</v>
      </c>
      <c r="E1056" s="2" t="n">
        <v>0.9199791702829389</v>
      </c>
      <c r="F1056" s="3" t="n">
        <v>-1.46198830409357</v>
      </c>
      <c r="G1056" s="4" t="n">
        <v>1370</v>
      </c>
      <c r="H1056" s="4" t="n">
        <v>681</v>
      </c>
      <c r="I1056" s="3" t="n">
        <v>545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0.2716</v>
      </c>
      <c r="O1056" s="8" t="n">
        <v>0.1434</v>
      </c>
      <c r="P1056" s="3" t="n">
        <v>0.1268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5912</t>
        </is>
      </c>
      <c r="V1056" s="10" t="inlineStr">
        <is>
          <t>3865</t>
        </is>
      </c>
      <c r="W1056" s="3" t="inlineStr">
        <is>
          <t>5796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115.22</v>
      </c>
      <c r="AO1056" s="4" t="n">
        <v>116.28</v>
      </c>
      <c r="AP1056" s="3" t="n">
        <v>114.58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-0.603864734299504</v>
      </c>
      <c r="E1057" s="2" t="n">
        <v>0</v>
      </c>
      <c r="F1057" s="3" t="n">
        <v>-0.3645200486026869</v>
      </c>
      <c r="G1057" s="4" t="n">
        <v>92</v>
      </c>
      <c r="H1057" s="4" t="n">
        <v>76</v>
      </c>
      <c r="I1057" s="3" t="n">
        <v>76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0.0361</v>
      </c>
      <c r="O1057" s="8" t="n">
        <v>0.0604</v>
      </c>
      <c r="P1057" s="3" t="n">
        <v>0.04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16.46</v>
      </c>
      <c r="AO1057" s="4" t="n">
        <v>16.46</v>
      </c>
      <c r="AP1057" s="3" t="n">
        <v>16.4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-0.8617544347342539</v>
      </c>
      <c r="E1058" s="2" t="n">
        <v>0.2996792905837516</v>
      </c>
      <c r="F1058" s="3" t="n">
        <v>-1.549832261671789</v>
      </c>
      <c r="G1058" s="4" t="n">
        <v>39119</v>
      </c>
      <c r="H1058" s="4" t="n">
        <v>9738</v>
      </c>
      <c r="I1058" s="3" t="n">
        <v>22489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66.6939</v>
      </c>
      <c r="O1058" s="8" t="n">
        <v>21.6425</v>
      </c>
      <c r="P1058" s="3" t="n">
        <v>39.1169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100470</t>
        </is>
      </c>
      <c r="V1058" s="10" t="inlineStr">
        <is>
          <t>11955</t>
        </is>
      </c>
      <c r="W1058" s="3" t="inlineStr">
        <is>
          <t>68756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2853.05</v>
      </c>
      <c r="AO1058" s="4" t="n">
        <v>2861.6</v>
      </c>
      <c r="AP1058" s="3" t="n">
        <v>2817.25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0.9462452184417131</v>
      </c>
      <c r="E1059" s="2" t="n">
        <v>-0.5119000132960922</v>
      </c>
      <c r="F1059" s="3" t="n">
        <v>-0.08018710324089846</v>
      </c>
      <c r="G1059" s="4" t="n">
        <v>144</v>
      </c>
      <c r="H1059" s="4" t="n">
        <v>129</v>
      </c>
      <c r="I1059" s="3" t="n">
        <v>128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0.1422</v>
      </c>
      <c r="O1059" s="8" t="n">
        <v>0.09570000000000001</v>
      </c>
      <c r="P1059" s="3" t="n">
        <v>0.1083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150.42</v>
      </c>
      <c r="AO1059" s="4" t="n">
        <v>149.65</v>
      </c>
      <c r="AP1059" s="3" t="n">
        <v>149.53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-0.5453644025780863</v>
      </c>
      <c r="E1060" s="2" t="n">
        <v>0.129611166500494</v>
      </c>
      <c r="F1060" s="3" t="n">
        <v>0.3584586279000321</v>
      </c>
      <c r="G1060" s="4" t="n">
        <v>3686</v>
      </c>
      <c r="H1060" s="4" t="n">
        <v>5605</v>
      </c>
      <c r="I1060" s="3" t="n">
        <v>5808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3.1276</v>
      </c>
      <c r="O1060" s="8" t="n">
        <v>3.8613</v>
      </c>
      <c r="P1060" s="3" t="n">
        <v>6.3879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46191</t>
        </is>
      </c>
      <c r="V1060" s="10" t="inlineStr">
        <is>
          <t>48855</t>
        </is>
      </c>
      <c r="W1060" s="3" t="inlineStr">
        <is>
          <t>107199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501.5</v>
      </c>
      <c r="AO1060" s="4" t="n">
        <v>502.15</v>
      </c>
      <c r="AP1060" s="3" t="n">
        <v>503.95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3.473945409429289</v>
      </c>
      <c r="E1061" s="2" t="n">
        <v>-0.3320420586607762</v>
      </c>
      <c r="F1061" s="3" t="n">
        <v>-0.7588376827688154</v>
      </c>
      <c r="G1061" s="4" t="n">
        <v>6077</v>
      </c>
      <c r="H1061" s="4" t="n">
        <v>2837</v>
      </c>
      <c r="I1061" s="3" t="n">
        <v>4278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3.9715</v>
      </c>
      <c r="O1061" s="8" t="n">
        <v>2.3298</v>
      </c>
      <c r="P1061" s="3" t="n">
        <v>2.2985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93104</t>
        </is>
      </c>
      <c r="V1061" s="10" t="inlineStr">
        <is>
          <t>40911</t>
        </is>
      </c>
      <c r="W1061" s="3" t="inlineStr">
        <is>
          <t>37411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271.05</v>
      </c>
      <c r="AO1061" s="4" t="n">
        <v>270.15</v>
      </c>
      <c r="AP1061" s="3" t="n">
        <v>268.1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-2.818489289740699</v>
      </c>
      <c r="E1062" s="2" t="n">
        <v>-0.618716163959784</v>
      </c>
      <c r="F1062" s="3" t="n">
        <v>-1.63424124513618</v>
      </c>
      <c r="G1062" s="4" t="n">
        <v>741</v>
      </c>
      <c r="H1062" s="4" t="n">
        <v>417</v>
      </c>
      <c r="I1062" s="3" t="n">
        <v>657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0.0911</v>
      </c>
      <c r="O1062" s="8" t="n">
        <v>0.09460000000000002</v>
      </c>
      <c r="P1062" s="3" t="n">
        <v>0.0825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12733</t>
        </is>
      </c>
      <c r="V1062" s="10" t="inlineStr">
        <is>
          <t>18419</t>
        </is>
      </c>
      <c r="W1062" s="3" t="inlineStr">
        <is>
          <t>17777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25.86</v>
      </c>
      <c r="AO1062" s="4" t="n">
        <v>25.7</v>
      </c>
      <c r="AP1062" s="3" t="n">
        <v>25.28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1.919050942079554</v>
      </c>
      <c r="E1063" s="2" t="n">
        <v>0.1255277872874613</v>
      </c>
      <c r="F1063" s="3" t="n">
        <v>-2.290859357191705</v>
      </c>
      <c r="G1063" s="4" t="n">
        <v>8702</v>
      </c>
      <c r="H1063" s="4" t="n">
        <v>6561</v>
      </c>
      <c r="I1063" s="3" t="n">
        <v>16016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5.5912</v>
      </c>
      <c r="O1063" s="8" t="n">
        <v>4.0567</v>
      </c>
      <c r="P1063" s="3" t="n">
        <v>6.508500000000001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62046</t>
        </is>
      </c>
      <c r="V1063" s="10" t="inlineStr">
        <is>
          <t>40354</t>
        </is>
      </c>
      <c r="W1063" s="3" t="inlineStr">
        <is>
          <t>80252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438.15</v>
      </c>
      <c r="AO1063" s="4" t="n">
        <v>438.7</v>
      </c>
      <c r="AP1063" s="3" t="n">
        <v>428.65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4.923325262308309</v>
      </c>
      <c r="E1064" s="2" t="n">
        <v>3.999999999999996</v>
      </c>
      <c r="F1064" s="3" t="n">
        <v>-3.624260355029588</v>
      </c>
      <c r="G1064" s="4" t="n">
        <v>737</v>
      </c>
      <c r="H1064" s="4" t="n">
        <v>517</v>
      </c>
      <c r="I1064" s="3" t="n">
        <v>334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0.4212</v>
      </c>
      <c r="O1064" s="8" t="n">
        <v>0.2928</v>
      </c>
      <c r="P1064" s="3" t="n">
        <v>0.158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26</v>
      </c>
      <c r="AO1064" s="4" t="n">
        <v>27.04</v>
      </c>
      <c r="AP1064" s="3" t="n">
        <v>26.06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-0.7477270796159556</v>
      </c>
      <c r="E1065" s="2" t="n">
        <v>1.977570413492007</v>
      </c>
      <c r="F1065" s="3" t="n">
        <v>-1.553055742108798</v>
      </c>
      <c r="G1065" s="4" t="n">
        <v>63930</v>
      </c>
      <c r="H1065" s="4" t="n">
        <v>52725</v>
      </c>
      <c r="I1065" s="3" t="n">
        <v>43981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165.144</v>
      </c>
      <c r="O1065" s="8" t="n">
        <v>145.0666</v>
      </c>
      <c r="P1065" s="3" t="n">
        <v>96.5166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591487</t>
        </is>
      </c>
      <c r="V1065" s="10" t="inlineStr">
        <is>
          <t>706598</t>
        </is>
      </c>
      <c r="W1065" s="3" t="inlineStr">
        <is>
          <t>668455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37400</v>
      </c>
      <c r="AC1065" s="5" t="n">
        <v>49300</v>
      </c>
      <c r="AD1065" s="4" t="n">
        <v>117</v>
      </c>
      <c r="AE1065" s="4" t="n">
        <v>235</v>
      </c>
      <c r="AF1065" s="5" t="n">
        <v>113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589.3</v>
      </c>
      <c r="AL1065" s="4" t="n">
        <v>601.85</v>
      </c>
      <c r="AM1065" s="5" t="n">
        <v>591.85</v>
      </c>
      <c r="AN1065" s="4" t="n">
        <v>584.05</v>
      </c>
      <c r="AO1065" s="4" t="n">
        <v>595.6</v>
      </c>
      <c r="AP1065" s="3" t="n">
        <v>586.35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2.413544668587889</v>
      </c>
      <c r="E1066" s="2" t="n">
        <v>-0.6683081252198426</v>
      </c>
      <c r="F1066" s="3" t="n">
        <v>-2.160056657223794</v>
      </c>
      <c r="G1066" s="4" t="n">
        <v>521</v>
      </c>
      <c r="H1066" s="4" t="n">
        <v>246</v>
      </c>
      <c r="I1066" s="3" t="n">
        <v>135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0.09519999999999999</v>
      </c>
      <c r="O1066" s="8" t="n">
        <v>0.109</v>
      </c>
      <c r="P1066" s="3" t="n">
        <v>0.0184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14010</t>
        </is>
      </c>
      <c r="V1066" s="10" t="inlineStr">
        <is>
          <t>26401</t>
        </is>
      </c>
      <c r="W1066" s="3" t="inlineStr">
        <is>
          <t>4614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28.43</v>
      </c>
      <c r="AO1066" s="4" t="n">
        <v>28.24</v>
      </c>
      <c r="AP1066" s="3" t="n">
        <v>27.63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1.222222222222216</v>
      </c>
      <c r="E1068" s="2" t="n">
        <v>-0.9879253567508218</v>
      </c>
      <c r="F1068" s="3" t="n">
        <v>0.2217294900221682</v>
      </c>
      <c r="G1068" s="4" t="n">
        <v>264</v>
      </c>
      <c r="H1068" s="4" t="n">
        <v>207</v>
      </c>
      <c r="I1068" s="3" t="n">
        <v>207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0.0564</v>
      </c>
      <c r="O1068" s="8" t="n">
        <v>0.05980000000000001</v>
      </c>
      <c r="P1068" s="3" t="n">
        <v>0.033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9.109999999999999</v>
      </c>
      <c r="AO1068" s="4" t="n">
        <v>9.02</v>
      </c>
      <c r="AP1068" s="3" t="n">
        <v>9.039999999999999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0.9786476868327352</v>
      </c>
      <c r="E1069" s="2" t="n">
        <v>4.302496328928057</v>
      </c>
      <c r="F1069" s="3" t="n">
        <v>1.077009714205266</v>
      </c>
      <c r="G1069" s="4" t="n">
        <v>17879</v>
      </c>
      <c r="H1069" s="4" t="n">
        <v>32848</v>
      </c>
      <c r="I1069" s="3" t="n">
        <v>60059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17.8362</v>
      </c>
      <c r="O1069" s="8" t="n">
        <v>45.5832</v>
      </c>
      <c r="P1069" s="3" t="n">
        <v>62.3349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495144</t>
        </is>
      </c>
      <c r="V1069" s="10" t="inlineStr">
        <is>
          <t>1155077</t>
        </is>
      </c>
      <c r="W1069" s="3" t="inlineStr">
        <is>
          <t>1261787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136.2</v>
      </c>
      <c r="AO1069" s="4" t="n">
        <v>142.06</v>
      </c>
      <c r="AP1069" s="3" t="n">
        <v>143.59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-2.991862134992819</v>
      </c>
      <c r="E1070" s="2" t="n">
        <v>-0.5181347150259088</v>
      </c>
      <c r="F1070" s="3" t="n">
        <v>-0.1240079365079294</v>
      </c>
      <c r="G1070" s="4" t="n">
        <v>620</v>
      </c>
      <c r="H1070" s="4" t="n">
        <v>351</v>
      </c>
      <c r="I1070" s="3" t="n">
        <v>121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0.1578</v>
      </c>
      <c r="O1070" s="8" t="n">
        <v>0.06759999999999999</v>
      </c>
      <c r="P1070" s="3" t="n">
        <v>0.0252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20010</t>
        </is>
      </c>
      <c r="V1070" s="10" t="inlineStr">
        <is>
          <t>5768</t>
        </is>
      </c>
      <c r="W1070" s="3" t="inlineStr">
        <is>
          <t>4227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40.53</v>
      </c>
      <c r="AO1070" s="4" t="n">
        <v>40.32</v>
      </c>
      <c r="AP1070" s="3" t="n">
        <v>40.27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7.425084879200908</v>
      </c>
      <c r="E1071" s="2" t="n">
        <v>-0.8519604250641194</v>
      </c>
      <c r="F1071" s="3" t="n">
        <v>-2.018848748036591</v>
      </c>
      <c r="G1071" s="4" t="n">
        <v>391</v>
      </c>
      <c r="H1071" s="4" t="n">
        <v>90</v>
      </c>
      <c r="I1071" s="3" t="n">
        <v>104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0.2591</v>
      </c>
      <c r="O1071" s="8" t="n">
        <v>0.0178</v>
      </c>
      <c r="P1071" s="3" t="n">
        <v>0.0284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6206</t>
        </is>
      </c>
      <c r="V1071" s="10" t="inlineStr">
        <is>
          <t>261</t>
        </is>
      </c>
      <c r="W1071" s="3" t="inlineStr">
        <is>
          <t>794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218.32</v>
      </c>
      <c r="AO1071" s="4" t="n">
        <v>216.46</v>
      </c>
      <c r="AP1071" s="3" t="n">
        <v>212.09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3.987344184805394</v>
      </c>
      <c r="E1072" s="2" t="n">
        <v>-0.07698229407236003</v>
      </c>
      <c r="F1072" s="3" t="n">
        <v>-1.962726538997725</v>
      </c>
      <c r="G1072" s="4" t="n">
        <v>4786</v>
      </c>
      <c r="H1072" s="4" t="n">
        <v>3515</v>
      </c>
      <c r="I1072" s="3" t="n">
        <v>2136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10.8791</v>
      </c>
      <c r="O1072" s="8" t="n">
        <v>5.756799999999999</v>
      </c>
      <c r="P1072" s="3" t="n">
        <v>3.3298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50631</t>
        </is>
      </c>
      <c r="V1072" s="10" t="inlineStr">
        <is>
          <t>24997</t>
        </is>
      </c>
      <c r="W1072" s="3" t="inlineStr">
        <is>
          <t>17886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1363.95</v>
      </c>
      <c r="AO1072" s="4" t="n">
        <v>1362.9</v>
      </c>
      <c r="AP1072" s="3" t="n">
        <v>1336.15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0.1059322033898345</v>
      </c>
      <c r="E1074" s="2" t="n">
        <v>-0.7495590828924161</v>
      </c>
      <c r="F1074" s="3" t="n">
        <v>2.372278987116841</v>
      </c>
      <c r="G1074" s="4" t="n">
        <v>69</v>
      </c>
      <c r="H1074" s="4" t="n">
        <v>38</v>
      </c>
      <c r="I1074" s="3" t="n">
        <v>68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0.0654</v>
      </c>
      <c r="O1074" s="8" t="n">
        <v>0.0128</v>
      </c>
      <c r="P1074" s="3" t="n">
        <v>0.0857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567</v>
      </c>
      <c r="AO1074" s="4" t="n">
        <v>562.75</v>
      </c>
      <c r="AP1074" s="3" t="n">
        <v>576.1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-2.667578659370717</v>
      </c>
      <c r="E1075" s="2" t="n">
        <v>0.210822206605758</v>
      </c>
      <c r="F1075" s="3" t="n">
        <v>0.7713884992987338</v>
      </c>
      <c r="G1075" s="4" t="n">
        <v>508</v>
      </c>
      <c r="H1075" s="4" t="n">
        <v>272</v>
      </c>
      <c r="I1075" s="3" t="n">
        <v>150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0.1954</v>
      </c>
      <c r="O1075" s="8" t="n">
        <v>0.0461</v>
      </c>
      <c r="P1075" s="3" t="n">
        <v>0.0143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86978</t>
        </is>
      </c>
      <c r="V1075" s="10" t="inlineStr">
        <is>
          <t>13490</t>
        </is>
      </c>
      <c r="W1075" s="3" t="inlineStr">
        <is>
          <t>8920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14.23</v>
      </c>
      <c r="AO1075" s="4" t="n">
        <v>14.26</v>
      </c>
      <c r="AP1075" s="3" t="n">
        <v>14.37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1.193838254172009</v>
      </c>
      <c r="E1076" s="2" t="n">
        <v>7.344919446911087</v>
      </c>
      <c r="F1076" s="3" t="n">
        <v>1.039943275821313</v>
      </c>
      <c r="G1076" s="4" t="n">
        <v>1066</v>
      </c>
      <c r="H1076" s="4" t="n">
        <v>6811</v>
      </c>
      <c r="I1076" s="3" t="n">
        <v>7101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0.5127</v>
      </c>
      <c r="O1076" s="8" t="n">
        <v>7.944400000000001</v>
      </c>
      <c r="P1076" s="3" t="n">
        <v>6.1245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6800</t>
        </is>
      </c>
      <c r="V1076" s="10" t="inlineStr">
        <is>
          <t>31846</t>
        </is>
      </c>
      <c r="W1076" s="3" t="inlineStr">
        <is>
          <t>28640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394.15</v>
      </c>
      <c r="AO1076" s="4" t="n">
        <v>423.1</v>
      </c>
      <c r="AP1076" s="3" t="n">
        <v>427.5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2.353041841362197</v>
      </c>
      <c r="E1077" s="2" t="n">
        <v>-2.240428022069884</v>
      </c>
      <c r="F1077" s="3" t="n">
        <v>-4.634855481443479</v>
      </c>
      <c r="G1077" s="4" t="n">
        <v>102940</v>
      </c>
      <c r="H1077" s="4" t="n">
        <v>75808</v>
      </c>
      <c r="I1077" s="3" t="n">
        <v>103654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181.7754</v>
      </c>
      <c r="O1077" s="8" t="n">
        <v>170.6833</v>
      </c>
      <c r="P1077" s="3" t="n">
        <v>209.6631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1257609</t>
        </is>
      </c>
      <c r="V1077" s="10" t="inlineStr">
        <is>
          <t>647734</t>
        </is>
      </c>
      <c r="W1077" s="3" t="inlineStr">
        <is>
          <t>1455189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61000</v>
      </c>
      <c r="AC1077" s="5" t="n">
        <v>135000</v>
      </c>
      <c r="AD1077" s="4" t="n">
        <v>378</v>
      </c>
      <c r="AE1077" s="4" t="n">
        <v>346</v>
      </c>
      <c r="AF1077" s="5" t="n">
        <v>500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605.15</v>
      </c>
      <c r="AL1077" s="4" t="n">
        <v>590.55</v>
      </c>
      <c r="AM1077" s="5" t="n">
        <v>564.25</v>
      </c>
      <c r="AN1077" s="4" t="n">
        <v>598.1</v>
      </c>
      <c r="AO1077" s="4" t="n">
        <v>584.7</v>
      </c>
      <c r="AP1077" s="3" t="n">
        <v>557.6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2.49121105588557</v>
      </c>
      <c r="E1078" s="2" t="n">
        <v>0.3252705659707847</v>
      </c>
      <c r="F1078" s="3" t="n">
        <v>-2.128035840603639</v>
      </c>
      <c r="G1078" s="4" t="n">
        <v>45948</v>
      </c>
      <c r="H1078" s="4" t="n">
        <v>65421</v>
      </c>
      <c r="I1078" s="3" t="n">
        <v>48782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74.4893</v>
      </c>
      <c r="O1078" s="8" t="n">
        <v>161.1788</v>
      </c>
      <c r="P1078" s="3" t="n">
        <v>78.7607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328135</t>
        </is>
      </c>
      <c r="V1078" s="10" t="inlineStr">
        <is>
          <t>327757</t>
        </is>
      </c>
      <c r="W1078" s="3" t="inlineStr">
        <is>
          <t>257209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-18400</v>
      </c>
      <c r="AC1078" s="5" t="n">
        <v>18975</v>
      </c>
      <c r="AD1078" s="4" t="n">
        <v>176</v>
      </c>
      <c r="AE1078" s="4" t="n">
        <v>322</v>
      </c>
      <c r="AF1078" s="5" t="n">
        <v>235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854.8</v>
      </c>
      <c r="AL1078" s="4" t="n">
        <v>852.7</v>
      </c>
      <c r="AM1078" s="5" t="n">
        <v>836.55</v>
      </c>
      <c r="AN1078" s="4" t="n">
        <v>845.45</v>
      </c>
      <c r="AO1078" s="4" t="n">
        <v>848.2</v>
      </c>
      <c r="AP1078" s="3" t="n">
        <v>830.15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1.252517580681261</v>
      </c>
      <c r="E1079" s="2" t="n">
        <v>0.6891701828410665</v>
      </c>
      <c r="F1079" s="3" t="n">
        <v>1.088207318127701</v>
      </c>
      <c r="G1079" s="4" t="n">
        <v>166</v>
      </c>
      <c r="H1079" s="4" t="n">
        <v>128</v>
      </c>
      <c r="I1079" s="3" t="n">
        <v>186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0.4515</v>
      </c>
      <c r="O1079" s="8" t="n">
        <v>0.4517</v>
      </c>
      <c r="P1079" s="3" t="n">
        <v>1.1798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337</t>
        </is>
      </c>
      <c r="V1079" s="10" t="inlineStr">
        <is>
          <t>402</t>
        </is>
      </c>
      <c r="W1079" s="3" t="inlineStr">
        <is>
          <t>1460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7465.5</v>
      </c>
      <c r="AO1079" s="4" t="n">
        <v>7516.95</v>
      </c>
      <c r="AP1079" s="3" t="n">
        <v>7598.75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-0.1476559616094468</v>
      </c>
      <c r="E1080" s="2" t="n">
        <v>0.2957486136783671</v>
      </c>
      <c r="F1080" s="3" t="n">
        <v>-0.07371913011426308</v>
      </c>
      <c r="G1080" s="4" t="n">
        <v>152</v>
      </c>
      <c r="H1080" s="4" t="n">
        <v>192</v>
      </c>
      <c r="I1080" s="3" t="n">
        <v>301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0.0111</v>
      </c>
      <c r="O1080" s="8" t="n">
        <v>0.0337</v>
      </c>
      <c r="P1080" s="3" t="n">
        <v>0.3029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2085</t>
        </is>
      </c>
      <c r="V1080" s="10" t="inlineStr">
        <is>
          <t>7666</t>
        </is>
      </c>
      <c r="W1080" s="3" t="inlineStr">
        <is>
          <t>110677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27.05</v>
      </c>
      <c r="AO1080" s="4" t="n">
        <v>27.13</v>
      </c>
      <c r="AP1080" s="3" t="n">
        <v>27.11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1.136985230913505</v>
      </c>
      <c r="E1081" s="2" t="n">
        <v>0.1545296503766572</v>
      </c>
      <c r="F1081" s="3" t="n">
        <v>-0.366441658630661</v>
      </c>
      <c r="G1081" s="4" t="n">
        <v>30</v>
      </c>
      <c r="H1081" s="4" t="n">
        <v>47</v>
      </c>
      <c r="I1081" s="3" t="n">
        <v>48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0.0135</v>
      </c>
      <c r="O1081" s="8" t="n">
        <v>0.2015</v>
      </c>
      <c r="P1081" s="3" t="n">
        <v>0.0576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520</t>
        </is>
      </c>
      <c r="V1081" s="10" t="inlineStr">
        <is>
          <t>7773</t>
        </is>
      </c>
      <c r="W1081" s="3" t="inlineStr">
        <is>
          <t>2010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258.85</v>
      </c>
      <c r="AO1081" s="4" t="n">
        <v>259.25</v>
      </c>
      <c r="AP1081" s="3" t="n">
        <v>258.3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2.311399737520925</v>
      </c>
      <c r="E1082" s="2" t="n">
        <v>0.502040229567303</v>
      </c>
      <c r="F1082" s="3" t="n">
        <v>-0.8472245144963465</v>
      </c>
      <c r="G1082" s="4" t="n">
        <v>12</v>
      </c>
      <c r="H1082" s="4" t="n">
        <v>25</v>
      </c>
      <c r="I1082" s="3" t="n">
        <v>37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0.0048</v>
      </c>
      <c r="O1082" s="8" t="n">
        <v>0.0075</v>
      </c>
      <c r="P1082" s="3" t="n">
        <v>0.0076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42</t>
        </is>
      </c>
      <c r="V1082" s="10" t="inlineStr">
        <is>
          <t>44</t>
        </is>
      </c>
      <c r="W1082" s="3" t="inlineStr">
        <is>
          <t>52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904.3099999999999</v>
      </c>
      <c r="AO1082" s="4" t="n">
        <v>908.85</v>
      </c>
      <c r="AP1082" s="3" t="n">
        <v>901.15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1.337844670011278</v>
      </c>
      <c r="E1083" s="2" t="n">
        <v>0.3799362935103846</v>
      </c>
      <c r="F1083" s="3" t="n">
        <v>-0.5276036091145418</v>
      </c>
      <c r="G1083" s="4" t="n">
        <v>46</v>
      </c>
      <c r="H1083" s="4" t="n">
        <v>33</v>
      </c>
      <c r="I1083" s="3" t="n">
        <v>126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0.0138</v>
      </c>
      <c r="O1083" s="8" t="n">
        <v>0.008</v>
      </c>
      <c r="P1083" s="3" t="n">
        <v>0.0727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433</t>
        </is>
      </c>
      <c r="V1083" s="10" t="inlineStr">
        <is>
          <t>255</t>
        </is>
      </c>
      <c r="W1083" s="3" t="inlineStr">
        <is>
          <t>2108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260.57</v>
      </c>
      <c r="AO1083" s="4" t="n">
        <v>261.56</v>
      </c>
      <c r="AP1083" s="3" t="n">
        <v>260.18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2.554627249357323</v>
      </c>
      <c r="E1084" s="2" t="n">
        <v>-2.647657841140526</v>
      </c>
      <c r="F1084" s="3" t="n">
        <v>-3.250724171226253</v>
      </c>
      <c r="G1084" s="4" t="n">
        <v>2728</v>
      </c>
      <c r="H1084" s="4" t="n">
        <v>2598</v>
      </c>
      <c r="I1084" s="3" t="n">
        <v>3172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1.6446</v>
      </c>
      <c r="O1084" s="8" t="n">
        <v>1.7906</v>
      </c>
      <c r="P1084" s="3" t="n">
        <v>1.3988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23200</t>
        </is>
      </c>
      <c r="V1084" s="10" t="inlineStr">
        <is>
          <t>29795</t>
        </is>
      </c>
      <c r="W1084" s="3" t="inlineStr">
        <is>
          <t>28355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319.15</v>
      </c>
      <c r="AO1084" s="4" t="n">
        <v>310.7</v>
      </c>
      <c r="AP1084" s="3" t="n">
        <v>300.6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-1.145149525893503</v>
      </c>
      <c r="E1085" s="2" t="n">
        <v>3.135837084040434</v>
      </c>
      <c r="F1085" s="3" t="n">
        <v>-2.71855773358135</v>
      </c>
      <c r="G1085" s="4" t="n">
        <v>1514</v>
      </c>
      <c r="H1085" s="4" t="n">
        <v>1005</v>
      </c>
      <c r="I1085" s="3" t="n">
        <v>887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0.3541</v>
      </c>
      <c r="O1085" s="8" t="n">
        <v>0.3789</v>
      </c>
      <c r="P1085" s="3" t="n">
        <v>0.2626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13799</t>
        </is>
      </c>
      <c r="V1085" s="10" t="inlineStr">
        <is>
          <t>15630</t>
        </is>
      </c>
      <c r="W1085" s="3" t="inlineStr">
        <is>
          <t>13578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135.53</v>
      </c>
      <c r="AO1085" s="4" t="n">
        <v>139.78</v>
      </c>
      <c r="AP1085" s="3" t="n">
        <v>135.98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2.466752466752467</v>
      </c>
      <c r="E1086" s="2" t="n">
        <v>0.4605400879212991</v>
      </c>
      <c r="F1086" s="3" t="n">
        <v>-4.021671181496151</v>
      </c>
      <c r="G1086" s="4" t="n">
        <v>1947</v>
      </c>
      <c r="H1086" s="4" t="n">
        <v>1113</v>
      </c>
      <c r="I1086" s="3" t="n">
        <v>3080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1.3526</v>
      </c>
      <c r="O1086" s="8" t="n">
        <v>0.7915000000000001</v>
      </c>
      <c r="P1086" s="3" t="n">
        <v>2.0805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10166</t>
        </is>
      </c>
      <c r="V1086" s="10" t="inlineStr">
        <is>
          <t>5422</t>
        </is>
      </c>
      <c r="W1086" s="3" t="inlineStr">
        <is>
          <t>15892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716.55</v>
      </c>
      <c r="AO1086" s="4" t="n">
        <v>719.85</v>
      </c>
      <c r="AP1086" s="3" t="n">
        <v>690.9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1.123713336129853</v>
      </c>
      <c r="E1087" s="2" t="n">
        <v>-0.1555557328270459</v>
      </c>
      <c r="F1087" s="3" t="n">
        <v>-1.229606430066645</v>
      </c>
      <c r="G1087" s="4" t="n">
        <v>8457</v>
      </c>
      <c r="H1087" s="4" t="n">
        <v>7000</v>
      </c>
      <c r="I1087" s="3" t="n">
        <v>4893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22.8569</v>
      </c>
      <c r="O1087" s="8" t="n">
        <v>15.2794</v>
      </c>
      <c r="P1087" s="3" t="n">
        <v>10.4176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15245</t>
        </is>
      </c>
      <c r="V1087" s="10" t="inlineStr">
        <is>
          <t>4962</t>
        </is>
      </c>
      <c r="W1087" s="3" t="inlineStr">
        <is>
          <t>6810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6267.85</v>
      </c>
      <c r="AO1087" s="4" t="n">
        <v>6258.1</v>
      </c>
      <c r="AP1087" s="3" t="n">
        <v>6181.15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248</v>
      </c>
      <c r="H1088" s="4" t="n">
        <v>240</v>
      </c>
      <c r="I1088" s="3" t="n">
        <v>460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17.0529</v>
      </c>
      <c r="O1088" s="8" t="n">
        <v>22.39</v>
      </c>
      <c r="P1088" s="3" t="n">
        <v>144.4482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94062</t>
        </is>
      </c>
      <c r="V1088" s="10" t="inlineStr">
        <is>
          <t>202793</t>
        </is>
      </c>
      <c r="W1088" s="3" t="inlineStr">
        <is>
          <t>1348091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5221</v>
      </c>
      <c r="H1089" s="4" t="n">
        <v>5314</v>
      </c>
      <c r="I1089" s="3" t="n">
        <v>5579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291.3028</v>
      </c>
      <c r="O1089" s="8" t="n">
        <v>161.2871</v>
      </c>
      <c r="P1089" s="3" t="n">
        <v>421.9956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1888114</t>
        </is>
      </c>
      <c r="V1089" s="10" t="inlineStr">
        <is>
          <t>1202190</t>
        </is>
      </c>
      <c r="W1089" s="3" t="inlineStr">
        <is>
          <t>2782434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4164</v>
      </c>
      <c r="H1090" s="4" t="n">
        <v>162</v>
      </c>
      <c r="I1090" s="3" t="n">
        <v>2843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19.8513</v>
      </c>
      <c r="O1090" s="8" t="n">
        <v>9.2057</v>
      </c>
      <c r="P1090" s="3" t="n">
        <v>19.1173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132795</t>
        </is>
      </c>
      <c r="V1090" s="10" t="inlineStr">
        <is>
          <t>62983</t>
        </is>
      </c>
      <c r="W1090" s="3" t="inlineStr">
        <is>
          <t>118247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</v>
      </c>
      <c r="F1091" s="3" t="n">
        <v>0.001000010000099091</v>
      </c>
      <c r="G1091" s="4" t="n">
        <v>23</v>
      </c>
      <c r="H1091" s="4" t="n">
        <v>14</v>
      </c>
      <c r="I1091" s="3" t="n">
        <v>21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0.09670000000000001</v>
      </c>
      <c r="O1091" s="8" t="n">
        <v>0.0827</v>
      </c>
      <c r="P1091" s="3" t="n">
        <v>0.1562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574</t>
        </is>
      </c>
      <c r="V1091" s="10" t="inlineStr">
        <is>
          <t>537</t>
        </is>
      </c>
      <c r="W1091" s="3" t="inlineStr">
        <is>
          <t>1165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2.357124045298928</v>
      </c>
      <c r="E1092" s="2" t="n">
        <v>-1.685320982889492</v>
      </c>
      <c r="F1092" s="3" t="n">
        <v>-4.095786443339434</v>
      </c>
      <c r="G1092" s="4" t="n">
        <v>21772</v>
      </c>
      <c r="H1092" s="4" t="n">
        <v>21398</v>
      </c>
      <c r="I1092" s="3" t="n">
        <v>22522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19.8199</v>
      </c>
      <c r="O1092" s="8" t="n">
        <v>18.3463</v>
      </c>
      <c r="P1092" s="3" t="n">
        <v>22.1774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858150</t>
        </is>
      </c>
      <c r="V1092" s="10" t="inlineStr">
        <is>
          <t>615365</t>
        </is>
      </c>
      <c r="W1092" s="3" t="inlineStr">
        <is>
          <t>1144869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77.73</v>
      </c>
      <c r="AO1092" s="4" t="n">
        <v>76.42</v>
      </c>
      <c r="AP1092" s="3" t="n">
        <v>73.29000000000001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-0.7608521544129425</v>
      </c>
      <c r="E1093" s="2" t="n">
        <v>-0.8998466629004813</v>
      </c>
      <c r="F1093" s="3" t="n">
        <v>-5.729060629504469</v>
      </c>
      <c r="G1093" s="4" t="n">
        <v>31499</v>
      </c>
      <c r="H1093" s="4" t="n">
        <v>17107</v>
      </c>
      <c r="I1093" s="3" t="n">
        <v>38785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46.418</v>
      </c>
      <c r="O1093" s="8" t="n">
        <v>22.927</v>
      </c>
      <c r="P1093" s="3" t="n">
        <v>61.1065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161207</t>
        </is>
      </c>
      <c r="V1093" s="10" t="inlineStr">
        <is>
          <t>54205</t>
        </is>
      </c>
      <c r="W1093" s="3" t="inlineStr">
        <is>
          <t>289494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1239.1</v>
      </c>
      <c r="AO1093" s="4" t="n">
        <v>1227.95</v>
      </c>
      <c r="AP1093" s="3" t="n">
        <v>1157.6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3.782526279510606</v>
      </c>
      <c r="E1094" s="2" t="n">
        <v>6.280614362806151</v>
      </c>
      <c r="F1094" s="3" t="n">
        <v>1.351404132328239</v>
      </c>
      <c r="G1094" s="4" t="n">
        <v>123341</v>
      </c>
      <c r="H1094" s="4" t="n">
        <v>49839</v>
      </c>
      <c r="I1094" s="3" t="n">
        <v>103644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430.4543</v>
      </c>
      <c r="O1094" s="8" t="n">
        <v>157.369</v>
      </c>
      <c r="P1094" s="3" t="n">
        <v>267.0216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1651591</t>
        </is>
      </c>
      <c r="V1094" s="10" t="inlineStr">
        <is>
          <t>212891</t>
        </is>
      </c>
      <c r="W1094" s="3" t="inlineStr">
        <is>
          <t>1084447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7650</v>
      </c>
      <c r="AC1094" s="5" t="n">
        <v>7650</v>
      </c>
      <c r="AD1094" s="4" t="n">
        <v>80</v>
      </c>
      <c r="AE1094" s="4" t="n">
        <v>75</v>
      </c>
      <c r="AF1094" s="5" t="n">
        <v>108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1213</v>
      </c>
      <c r="AL1094" s="4" t="n">
        <v>1290.9</v>
      </c>
      <c r="AM1094" s="5" t="n">
        <v>1299.7</v>
      </c>
      <c r="AN1094" s="4" t="n">
        <v>1204.5</v>
      </c>
      <c r="AO1094" s="4" t="n">
        <v>1280.15</v>
      </c>
      <c r="AP1094" s="3" t="n">
        <v>1297.45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0.2242152466367831</v>
      </c>
      <c r="E1095" s="2" t="n">
        <v>-4.009636895542947</v>
      </c>
      <c r="F1095" s="3" t="n">
        <v>-1.792757260666906</v>
      </c>
      <c r="G1095" s="4" t="n">
        <v>1363</v>
      </c>
      <c r="H1095" s="4" t="n">
        <v>2279</v>
      </c>
      <c r="I1095" s="3" t="n">
        <v>1223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1.0677</v>
      </c>
      <c r="O1095" s="8" t="n">
        <v>1.7494</v>
      </c>
      <c r="P1095" s="3" t="n">
        <v>0.8257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24287</t>
        </is>
      </c>
      <c r="V1095" s="10" t="inlineStr">
        <is>
          <t>31552</t>
        </is>
      </c>
      <c r="W1095" s="3" t="inlineStr">
        <is>
          <t>15866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290.55</v>
      </c>
      <c r="AO1095" s="4" t="n">
        <v>278.9</v>
      </c>
      <c r="AP1095" s="3" t="n">
        <v>273.9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4.999113632334697</v>
      </c>
      <c r="E1096" s="2" t="n">
        <v>-1.722100287016716</v>
      </c>
      <c r="F1096" s="3" t="n">
        <v>3.052167439729721</v>
      </c>
      <c r="G1096" s="4" t="n">
        <v>99</v>
      </c>
      <c r="H1096" s="4" t="n">
        <v>89</v>
      </c>
      <c r="I1096" s="3" t="n">
        <v>65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0.1288</v>
      </c>
      <c r="O1096" s="8" t="n">
        <v>0.1227</v>
      </c>
      <c r="P1096" s="3" t="n">
        <v>0.07980000000000001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177.69</v>
      </c>
      <c r="AO1096" s="4" t="n">
        <v>174.63</v>
      </c>
      <c r="AP1096" s="3" t="n">
        <v>179.96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-0.3609565348172581</v>
      </c>
      <c r="E1097" s="2" t="n">
        <v>0.3773584905660378</v>
      </c>
      <c r="F1097" s="3" t="n">
        <v>-0.406015037593979</v>
      </c>
      <c r="G1097" s="4" t="n">
        <v>141</v>
      </c>
      <c r="H1097" s="4" t="n">
        <v>124</v>
      </c>
      <c r="I1097" s="3" t="n">
        <v>199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0.0455</v>
      </c>
      <c r="O1097" s="8" t="n">
        <v>0.0827</v>
      </c>
      <c r="P1097" s="3" t="n">
        <v>0.0328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5049</t>
        </is>
      </c>
      <c r="V1097" s="10" t="inlineStr">
        <is>
          <t>11122</t>
        </is>
      </c>
      <c r="W1097" s="3" t="inlineStr">
        <is>
          <t>3874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66.25</v>
      </c>
      <c r="AO1097" s="4" t="n">
        <v>66.5</v>
      </c>
      <c r="AP1097" s="3" t="n">
        <v>66.23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1.408715251690458</v>
      </c>
      <c r="E1098" s="2" t="n">
        <v>1.102055936284495</v>
      </c>
      <c r="F1098" s="3" t="n">
        <v>-3.563249977099937</v>
      </c>
      <c r="G1098" s="4" t="n">
        <v>410</v>
      </c>
      <c r="H1098" s="4" t="n">
        <v>532</v>
      </c>
      <c r="I1098" s="3" t="n">
        <v>867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0.1369</v>
      </c>
      <c r="O1098" s="8" t="n">
        <v>0.1244</v>
      </c>
      <c r="P1098" s="3" t="n">
        <v>0.1094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6969</t>
        </is>
      </c>
      <c r="V1098" s="10" t="inlineStr">
        <is>
          <t>7701</t>
        </is>
      </c>
      <c r="W1098" s="3" t="inlineStr">
        <is>
          <t>6004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107.98</v>
      </c>
      <c r="AO1098" s="4" t="n">
        <v>109.17</v>
      </c>
      <c r="AP1098" s="3" t="n">
        <v>105.28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1.095097887287569</v>
      </c>
      <c r="E1099" s="2" t="n">
        <v>0.6233713147003213</v>
      </c>
      <c r="F1099" s="3" t="n">
        <v>-1.22378510130503</v>
      </c>
      <c r="G1099" s="4" t="n">
        <v>15</v>
      </c>
      <c r="H1099" s="4" t="n">
        <v>13</v>
      </c>
      <c r="I1099" s="3" t="n">
        <v>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0.057</v>
      </c>
      <c r="O1099" s="8" t="n">
        <v>0.0194</v>
      </c>
      <c r="P1099" s="3" t="n">
        <v>0.0108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2700</t>
        </is>
      </c>
      <c r="V1099" s="10" t="inlineStr">
        <is>
          <t>658</t>
        </is>
      </c>
      <c r="W1099" s="3" t="inlineStr">
        <is>
          <t>495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195.71</v>
      </c>
      <c r="AO1099" s="4" t="n">
        <v>196.93</v>
      </c>
      <c r="AP1099" s="3" t="n">
        <v>194.52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1.351576839646258</v>
      </c>
      <c r="E1100" s="2" t="n">
        <v>-1.218307540335854</v>
      </c>
      <c r="F1100" s="3" t="n">
        <v>-3.25</v>
      </c>
      <c r="G1100" s="4" t="n">
        <v>22</v>
      </c>
      <c r="H1100" s="4" t="n">
        <v>18</v>
      </c>
      <c r="I1100" s="3" t="n">
        <v>21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0.0101</v>
      </c>
      <c r="O1100" s="8" t="n">
        <v>0.0089</v>
      </c>
      <c r="P1100" s="3" t="n">
        <v>0.0101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303.7</v>
      </c>
      <c r="AO1100" s="4" t="n">
        <v>300</v>
      </c>
      <c r="AP1100" s="3" t="n">
        <v>290.25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0.1048218029350269</v>
      </c>
      <c r="E1101" s="2" t="n">
        <v>-1.151832460732997</v>
      </c>
      <c r="F1101" s="3" t="n">
        <v>-1.271186440677958</v>
      </c>
      <c r="G1101" s="4" t="n">
        <v>117</v>
      </c>
      <c r="H1101" s="4" t="n">
        <v>120</v>
      </c>
      <c r="I1101" s="3" t="n">
        <v>147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0.0113</v>
      </c>
      <c r="O1101" s="8" t="n">
        <v>0.0279</v>
      </c>
      <c r="P1101" s="3" t="n">
        <v>0.0188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9.550000000000001</v>
      </c>
      <c r="AO1101" s="4" t="n">
        <v>9.44</v>
      </c>
      <c r="AP1101" s="3" t="n">
        <v>9.32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4.280974583083655</v>
      </c>
      <c r="E1102" s="2" t="n">
        <v>-3.360991198071427</v>
      </c>
      <c r="F1102" s="3" t="n">
        <v>-4.591733139956496</v>
      </c>
      <c r="G1102" s="4" t="n">
        <v>217688</v>
      </c>
      <c r="H1102" s="4" t="n">
        <v>265997</v>
      </c>
      <c r="I1102" s="3" t="n">
        <v>393333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1420.4182</v>
      </c>
      <c r="O1102" s="8" t="n">
        <v>1650.7148</v>
      </c>
      <c r="P1102" s="3" t="n">
        <v>2006.0747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1686791</t>
        </is>
      </c>
      <c r="V1102" s="10" t="inlineStr">
        <is>
          <t>2206095</t>
        </is>
      </c>
      <c r="W1102" s="3" t="inlineStr">
        <is>
          <t>4171335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54450</v>
      </c>
      <c r="AC1102" s="5" t="n">
        <v>111000</v>
      </c>
      <c r="AD1102" s="4" t="n">
        <v>984</v>
      </c>
      <c r="AE1102" s="4" t="n">
        <v>1632</v>
      </c>
      <c r="AF1102" s="5" t="n">
        <v>1980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3601.4</v>
      </c>
      <c r="AL1102" s="4" t="n">
        <v>3479.15</v>
      </c>
      <c r="AM1102" s="5" t="n">
        <v>3313.7</v>
      </c>
      <c r="AN1102" s="4" t="n">
        <v>3567.4</v>
      </c>
      <c r="AO1102" s="4" t="n">
        <v>3447.5</v>
      </c>
      <c r="AP1102" s="3" t="n">
        <v>3289.2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5.76114951877457</v>
      </c>
      <c r="E1103" s="2" t="n">
        <v>-1.230453729812871</v>
      </c>
      <c r="F1103" s="3" t="n">
        <v>-3.646509213599795</v>
      </c>
      <c r="G1103" s="4" t="n">
        <v>30445</v>
      </c>
      <c r="H1103" s="4" t="n">
        <v>24810</v>
      </c>
      <c r="I1103" s="3" t="n">
        <v>32166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21.6273</v>
      </c>
      <c r="O1103" s="8" t="n">
        <v>12.208</v>
      </c>
      <c r="P1103" s="3" t="n">
        <v>19.2398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259120</t>
        </is>
      </c>
      <c r="V1103" s="10" t="inlineStr">
        <is>
          <t>88877</t>
        </is>
      </c>
      <c r="W1103" s="3" t="inlineStr">
        <is>
          <t>222229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390.1</v>
      </c>
      <c r="AO1103" s="4" t="n">
        <v>385.3</v>
      </c>
      <c r="AP1103" s="3" t="n">
        <v>371.25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0.218420094648716</v>
      </c>
      <c r="E1104" s="2" t="n">
        <v>-0.1452960406829012</v>
      </c>
      <c r="F1104" s="3" t="n">
        <v>0.2546380502000738</v>
      </c>
      <c r="G1104" s="4" t="n">
        <v>679</v>
      </c>
      <c r="H1104" s="4" t="n">
        <v>746</v>
      </c>
      <c r="I1104" s="3" t="n">
        <v>1155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3.1868</v>
      </c>
      <c r="O1104" s="8" t="n">
        <v>4.415500000000001</v>
      </c>
      <c r="P1104" s="3" t="n">
        <v>5.976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1044921</t>
        </is>
      </c>
      <c r="V1104" s="10" t="inlineStr">
        <is>
          <t>1509644</t>
        </is>
      </c>
      <c r="W1104" s="3" t="inlineStr">
        <is>
          <t>1775392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27.53</v>
      </c>
      <c r="AO1104" s="4" t="n">
        <v>27.49</v>
      </c>
      <c r="AP1104" s="3" t="n">
        <v>27.56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1.265356791233246</v>
      </c>
      <c r="E1105" s="2" t="n">
        <v>-0.132732514393437</v>
      </c>
      <c r="F1105" s="3" t="n">
        <v>-1.958078661767952</v>
      </c>
      <c r="G1105" s="4" t="n">
        <v>31245</v>
      </c>
      <c r="H1105" s="4" t="n">
        <v>11174</v>
      </c>
      <c r="I1105" s="3" t="n">
        <v>52086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132.5057</v>
      </c>
      <c r="O1105" s="8" t="n">
        <v>61.5202</v>
      </c>
      <c r="P1105" s="3" t="n">
        <v>183.0059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113271</t>
        </is>
      </c>
      <c r="V1105" s="10" t="inlineStr">
        <is>
          <t>61300</t>
        </is>
      </c>
      <c r="W1105" s="3" t="inlineStr">
        <is>
          <t>170514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1050</v>
      </c>
      <c r="AC1105" s="5" t="n">
        <v>6150</v>
      </c>
      <c r="AD1105" s="4" t="n">
        <v>94</v>
      </c>
      <c r="AE1105" s="4" t="n">
        <v>79</v>
      </c>
      <c r="AF1105" s="5" t="n">
        <v>127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5931.95</v>
      </c>
      <c r="AL1105" s="4" t="n">
        <v>5901.7</v>
      </c>
      <c r="AM1105" s="5" t="n">
        <v>5827.95</v>
      </c>
      <c r="AN1105" s="4" t="n">
        <v>5914.15</v>
      </c>
      <c r="AO1105" s="4" t="n">
        <v>5906.3</v>
      </c>
      <c r="AP1105" s="3" t="n">
        <v>5790.65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0.7152560228438493</v>
      </c>
      <c r="E1106" s="2" t="n">
        <v>-0.5642874838283465</v>
      </c>
      <c r="F1106" s="3" t="n">
        <v>1.517919757871037</v>
      </c>
      <c r="G1106" s="4" t="n">
        <v>20720</v>
      </c>
      <c r="H1106" s="4" t="n">
        <v>6824</v>
      </c>
      <c r="I1106" s="3" t="n">
        <v>21759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52.2987</v>
      </c>
      <c r="O1106" s="8" t="n">
        <v>17.7925</v>
      </c>
      <c r="P1106" s="3" t="n">
        <v>95.1772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37318</t>
        </is>
      </c>
      <c r="V1106" s="10" t="inlineStr">
        <is>
          <t>11582</t>
        </is>
      </c>
      <c r="W1106" s="3" t="inlineStr">
        <is>
          <t>80946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0</v>
      </c>
      <c r="AC1106" s="5" t="n">
        <v>800</v>
      </c>
      <c r="AD1106" s="4" t="n">
        <v>46</v>
      </c>
      <c r="AE1106" s="4" t="n">
        <v>17</v>
      </c>
      <c r="AF1106" s="5" t="n">
        <v>41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5497</v>
      </c>
      <c r="AL1106" s="4" t="n">
        <v>5470.9</v>
      </c>
      <c r="AM1106" s="5" t="n">
        <v>5544.1</v>
      </c>
      <c r="AN1106" s="4" t="n">
        <v>5449.35</v>
      </c>
      <c r="AO1106" s="4" t="n">
        <v>5418.6</v>
      </c>
      <c r="AP1106" s="3" t="n">
        <v>5500.85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1.692257279280971</v>
      </c>
      <c r="E1107" s="2" t="n">
        <v>1.565125325108753</v>
      </c>
      <c r="F1107" s="3" t="n">
        <v>-0.8747478867813234</v>
      </c>
      <c r="G1107" s="4" t="n">
        <v>469</v>
      </c>
      <c r="H1107" s="4" t="n">
        <v>309</v>
      </c>
      <c r="I1107" s="3" t="n">
        <v>675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0.3726</v>
      </c>
      <c r="O1107" s="8" t="n">
        <v>0.1904</v>
      </c>
      <c r="P1107" s="3" t="n">
        <v>0.4878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1234</t>
        </is>
      </c>
      <c r="V1107" s="10" t="inlineStr">
        <is>
          <t>566</t>
        </is>
      </c>
      <c r="W1107" s="3" t="inlineStr">
        <is>
          <t>1144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2172.35</v>
      </c>
      <c r="AO1107" s="4" t="n">
        <v>2206.35</v>
      </c>
      <c r="AP1107" s="3" t="n">
        <v>2187.05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4.311917795063872</v>
      </c>
      <c r="E1108" s="2" t="n">
        <v>2.301601914932793</v>
      </c>
      <c r="F1108" s="3" t="n">
        <v>-2.798776097912179</v>
      </c>
      <c r="G1108" s="4" t="n">
        <v>8341</v>
      </c>
      <c r="H1108" s="4" t="n">
        <v>2150</v>
      </c>
      <c r="I1108" s="3" t="n">
        <v>4006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4.1994</v>
      </c>
      <c r="O1108" s="8" t="n">
        <v>2.3982</v>
      </c>
      <c r="P1108" s="3" t="n">
        <v>3.2779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29241</t>
        </is>
      </c>
      <c r="V1108" s="10" t="inlineStr">
        <is>
          <t>16363</t>
        </is>
      </c>
      <c r="W1108" s="3" t="inlineStr">
        <is>
          <t>28190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543.1</v>
      </c>
      <c r="AO1108" s="4" t="n">
        <v>555.6</v>
      </c>
      <c r="AP1108" s="3" t="n">
        <v>540.05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0.7774656074404053</v>
      </c>
      <c r="E1109" s="2" t="n">
        <v>-1.16320988247734</v>
      </c>
      <c r="F1109" s="3" t="n">
        <v>-1.167173252279635</v>
      </c>
      <c r="G1109" s="4" t="n">
        <v>58387</v>
      </c>
      <c r="H1109" s="4" t="n">
        <v>19560</v>
      </c>
      <c r="I1109" s="3" t="n">
        <v>70086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183.894</v>
      </c>
      <c r="O1109" s="8" t="n">
        <v>52.2423</v>
      </c>
      <c r="P1109" s="3" t="n">
        <v>172.141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534736</t>
        </is>
      </c>
      <c r="V1109" s="10" t="inlineStr">
        <is>
          <t>79399</t>
        </is>
      </c>
      <c r="W1109" s="3" t="inlineStr">
        <is>
          <t>348259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5100</v>
      </c>
      <c r="AC1109" s="5" t="n">
        <v>3825</v>
      </c>
      <c r="AD1109" s="4" t="n">
        <v>80</v>
      </c>
      <c r="AE1109" s="4" t="n">
        <v>60</v>
      </c>
      <c r="AF1109" s="5" t="n">
        <v>125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2103.3</v>
      </c>
      <c r="AL1109" s="4" t="n">
        <v>2075.55</v>
      </c>
      <c r="AM1109" s="5" t="n">
        <v>2054.3</v>
      </c>
      <c r="AN1109" s="4" t="n">
        <v>2080.45</v>
      </c>
      <c r="AO1109" s="4" t="n">
        <v>2056.25</v>
      </c>
      <c r="AP1109" s="3" t="n">
        <v>2032.25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0.8299289091903427</v>
      </c>
      <c r="E1110" s="2" t="n">
        <v>-4.013399266230665</v>
      </c>
      <c r="F1110" s="3" t="n">
        <v>3.260544421178595</v>
      </c>
      <c r="G1110" s="4" t="n">
        <v>6716</v>
      </c>
      <c r="H1110" s="4" t="n">
        <v>9503</v>
      </c>
      <c r="I1110" s="3" t="n">
        <v>10848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6.357</v>
      </c>
      <c r="O1110" s="8" t="n">
        <v>9.187799999999999</v>
      </c>
      <c r="P1110" s="3" t="n">
        <v>11.4542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20107</t>
        </is>
      </c>
      <c r="V1110" s="10" t="inlineStr">
        <is>
          <t>29354</t>
        </is>
      </c>
      <c r="W1110" s="3" t="inlineStr">
        <is>
          <t>22511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1567.25</v>
      </c>
      <c r="AO1110" s="4" t="n">
        <v>1504.35</v>
      </c>
      <c r="AP1110" s="3" t="n">
        <v>1553.4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0.6811862835959216</v>
      </c>
      <c r="E1111" s="2" t="n">
        <v>1.24269342292999</v>
      </c>
      <c r="F1111" s="3" t="n">
        <v>-0.8001091057871488</v>
      </c>
      <c r="G1111" s="4" t="n">
        <v>16853</v>
      </c>
      <c r="H1111" s="4" t="n">
        <v>15519</v>
      </c>
      <c r="I1111" s="3" t="n">
        <v>12272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12.2955</v>
      </c>
      <c r="O1111" s="8" t="n">
        <v>13.524</v>
      </c>
      <c r="P1111" s="3" t="n">
        <v>6.733300000000001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243166</t>
        </is>
      </c>
      <c r="V1111" s="10" t="inlineStr">
        <is>
          <t>232441</t>
        </is>
      </c>
      <c r="W1111" s="3" t="inlineStr">
        <is>
          <t>117677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217.27</v>
      </c>
      <c r="AO1111" s="4" t="n">
        <v>219.97</v>
      </c>
      <c r="AP1111" s="3" t="n">
        <v>218.21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2.615998898526787</v>
      </c>
      <c r="E1112" s="2" t="n">
        <v>-3.850798336240446</v>
      </c>
      <c r="F1112" s="3" t="n">
        <v>-1.144292492324858</v>
      </c>
      <c r="G1112" s="4" t="n">
        <v>1146</v>
      </c>
      <c r="H1112" s="4" t="n">
        <v>1151</v>
      </c>
      <c r="I1112" s="3" t="n">
        <v>1241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0.7448</v>
      </c>
      <c r="O1112" s="8" t="n">
        <v>0.7585</v>
      </c>
      <c r="P1112" s="3" t="n">
        <v>0.8484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25272</t>
        </is>
      </c>
      <c r="V1112" s="10" t="inlineStr">
        <is>
          <t>29971</t>
        </is>
      </c>
      <c r="W1112" s="3" t="inlineStr">
        <is>
          <t>31024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149.06</v>
      </c>
      <c r="AO1112" s="4" t="n">
        <v>143.32</v>
      </c>
      <c r="AP1112" s="3" t="n">
        <v>141.68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0.8849557522123837</v>
      </c>
      <c r="E1113" s="2" t="n">
        <v>1.754385964912282</v>
      </c>
      <c r="F1113" s="3" t="n">
        <v>1.580459770114947</v>
      </c>
      <c r="G1113" s="4" t="n">
        <v>289</v>
      </c>
      <c r="H1113" s="4" t="n">
        <v>162</v>
      </c>
      <c r="I1113" s="3" t="n">
        <v>264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0.0292</v>
      </c>
      <c r="O1113" s="8" t="n">
        <v>0.0095</v>
      </c>
      <c r="P1113" s="3" t="n">
        <v>0.0376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25961</t>
        </is>
      </c>
      <c r="V1113" s="10" t="inlineStr">
        <is>
          <t>8905</t>
        </is>
      </c>
      <c r="W1113" s="3" t="inlineStr">
        <is>
          <t>34403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6.84</v>
      </c>
      <c r="AO1113" s="4" t="n">
        <v>6.96</v>
      </c>
      <c r="AP1113" s="3" t="n">
        <v>7.07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0.6192263036564671</v>
      </c>
      <c r="E1114" s="2" t="n">
        <v>2.906500326103319</v>
      </c>
      <c r="F1114" s="3" t="n">
        <v>3.138051515397747</v>
      </c>
      <c r="G1114" s="4" t="n">
        <v>134679</v>
      </c>
      <c r="H1114" s="4" t="n">
        <v>152464</v>
      </c>
      <c r="I1114" s="3" t="n">
        <v>241251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725.1351</v>
      </c>
      <c r="O1114" s="8" t="n">
        <v>816.5209</v>
      </c>
      <c r="P1114" s="3" t="n">
        <v>1146.7374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1378942</t>
        </is>
      </c>
      <c r="V1114" s="10" t="inlineStr">
        <is>
          <t>1191338</t>
        </is>
      </c>
      <c r="W1114" s="3" t="inlineStr">
        <is>
          <t>2033630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4025</v>
      </c>
      <c r="AC1114" s="5" t="n">
        <v>14350</v>
      </c>
      <c r="AD1114" s="4" t="n">
        <v>174</v>
      </c>
      <c r="AE1114" s="4" t="n">
        <v>672</v>
      </c>
      <c r="AF1114" s="5" t="n">
        <v>600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3025.8</v>
      </c>
      <c r="AL1114" s="4" t="n">
        <v>3095.65</v>
      </c>
      <c r="AM1114" s="5" t="n">
        <v>3206.25</v>
      </c>
      <c r="AN1114" s="4" t="n">
        <v>2989.85</v>
      </c>
      <c r="AO1114" s="4" t="n">
        <v>3076.75</v>
      </c>
      <c r="AP1114" s="3" t="n">
        <v>3173.3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3.000180733779148</v>
      </c>
      <c r="E1115" s="2" t="n">
        <v>-0.5965958940164902</v>
      </c>
      <c r="F1115" s="3" t="n">
        <v>3.036187113857025</v>
      </c>
      <c r="G1115" s="4" t="n">
        <v>15987</v>
      </c>
      <c r="H1115" s="4" t="n">
        <v>15564</v>
      </c>
      <c r="I1115" s="3" t="n">
        <v>23558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37.9157</v>
      </c>
      <c r="O1115" s="8" t="n">
        <v>36.4371</v>
      </c>
      <c r="P1115" s="3" t="n">
        <v>53.1429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435434</t>
        </is>
      </c>
      <c r="V1115" s="10" t="inlineStr">
        <is>
          <t>336953</t>
        </is>
      </c>
      <c r="W1115" s="3" t="inlineStr">
        <is>
          <t>524993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28000</v>
      </c>
      <c r="AC1115" s="5" t="n">
        <v>-46000</v>
      </c>
      <c r="AD1115" s="4" t="n">
        <v>143</v>
      </c>
      <c r="AE1115" s="4" t="n">
        <v>191</v>
      </c>
      <c r="AF1115" s="5" t="n">
        <v>299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281.95</v>
      </c>
      <c r="AL1115" s="4" t="n">
        <v>281.8</v>
      </c>
      <c r="AM1115" s="5" t="n">
        <v>289.4</v>
      </c>
      <c r="AN1115" s="4" t="n">
        <v>284.95</v>
      </c>
      <c r="AO1115" s="4" t="n">
        <v>283.25</v>
      </c>
      <c r="AP1115" s="3" t="n">
        <v>291.85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3.136319462850073</v>
      </c>
      <c r="E1116" s="2" t="n">
        <v>0.9336988178859033</v>
      </c>
      <c r="F1116" s="3" t="n">
        <v>-2.596961724518376</v>
      </c>
      <c r="G1116" s="4" t="n">
        <v>250</v>
      </c>
      <c r="H1116" s="4" t="n">
        <v>189</v>
      </c>
      <c r="I1116" s="3" t="n">
        <v>164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0.4278</v>
      </c>
      <c r="O1116" s="8" t="n">
        <v>0.3027</v>
      </c>
      <c r="P1116" s="3" t="n">
        <v>0.2212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116.74</v>
      </c>
      <c r="AO1116" s="4" t="n">
        <v>117.83</v>
      </c>
      <c r="AP1116" s="3" t="n">
        <v>114.77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6.921517520996242</v>
      </c>
      <c r="E1117" s="2" t="n">
        <v>-4.465253056802356</v>
      </c>
      <c r="F1117" s="3" t="n">
        <v>-5.913325232887809</v>
      </c>
      <c r="G1117" s="4" t="n">
        <v>1415</v>
      </c>
      <c r="H1117" s="4" t="n">
        <v>953</v>
      </c>
      <c r="I1117" s="3" t="n">
        <v>1957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1.2745</v>
      </c>
      <c r="O1117" s="8" t="n">
        <v>0.6959000000000001</v>
      </c>
      <c r="P1117" s="3" t="n">
        <v>1.8247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5209</t>
        </is>
      </c>
      <c r="V1117" s="10" t="inlineStr">
        <is>
          <t>2753</t>
        </is>
      </c>
      <c r="W1117" s="3" t="inlineStr">
        <is>
          <t>8595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1292.2</v>
      </c>
      <c r="AO1117" s="4" t="n">
        <v>1234.5</v>
      </c>
      <c r="AP1117" s="3" t="n">
        <v>1161.5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2.320846905537461</v>
      </c>
      <c r="E1118" s="2" t="n">
        <v>-0.7361719060883356</v>
      </c>
      <c r="F1118" s="3" t="n">
        <v>-2.645820805772701</v>
      </c>
      <c r="G1118" s="4" t="n">
        <v>450</v>
      </c>
      <c r="H1118" s="4" t="n">
        <v>325</v>
      </c>
      <c r="I1118" s="3" t="n">
        <v>1296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0.0306</v>
      </c>
      <c r="O1118" s="8" t="n">
        <v>0.0312</v>
      </c>
      <c r="P1118" s="3" t="n">
        <v>0.0842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1551</t>
        </is>
      </c>
      <c r="V1118" s="10" t="inlineStr">
        <is>
          <t>1709</t>
        </is>
      </c>
      <c r="W1118" s="3" t="inlineStr">
        <is>
          <t>4301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50.26</v>
      </c>
      <c r="AO1118" s="4" t="n">
        <v>49.89</v>
      </c>
      <c r="AP1118" s="3" t="n">
        <v>48.57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-3.937947494033414</v>
      </c>
      <c r="E1119" s="2" t="n">
        <v>-5.093167701863367</v>
      </c>
      <c r="F1119" s="3" t="n">
        <v>-4.712041884816746</v>
      </c>
      <c r="G1119" s="4" t="n">
        <v>456</v>
      </c>
      <c r="H1119" s="4" t="n">
        <v>319</v>
      </c>
      <c r="I1119" s="3" t="n">
        <v>227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0.1164</v>
      </c>
      <c r="O1119" s="8" t="n">
        <v>0.09470000000000001</v>
      </c>
      <c r="P1119" s="3" t="n">
        <v>0.0772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119387</t>
        </is>
      </c>
      <c r="V1119" s="10" t="inlineStr">
        <is>
          <t>88103</t>
        </is>
      </c>
      <c r="W1119" s="3" t="inlineStr">
        <is>
          <t>77643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8.050000000000001</v>
      </c>
      <c r="AO1119" s="4" t="n">
        <v>7.64</v>
      </c>
      <c r="AP1119" s="3" t="n">
        <v>7.28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2.815812720848053</v>
      </c>
      <c r="E1120" s="2" t="n">
        <v>-2.244656857480403</v>
      </c>
      <c r="F1120" s="3" t="n">
        <v>-0.8130081300812951</v>
      </c>
      <c r="G1120" s="4" t="n">
        <v>4889</v>
      </c>
      <c r="H1120" s="4" t="n">
        <v>14443</v>
      </c>
      <c r="I1120" s="3" t="n">
        <v>2486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2.426</v>
      </c>
      <c r="O1120" s="8" t="n">
        <v>12.8971</v>
      </c>
      <c r="P1120" s="3" t="n">
        <v>1.2446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96458</t>
        </is>
      </c>
      <c r="V1120" s="10" t="inlineStr">
        <is>
          <t>270118</t>
        </is>
      </c>
      <c r="W1120" s="3" t="inlineStr">
        <is>
          <t>57248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93.11</v>
      </c>
      <c r="AO1120" s="4" t="n">
        <v>91.02</v>
      </c>
      <c r="AP1120" s="3" t="n">
        <v>90.28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1.261734885467523</v>
      </c>
      <c r="E1121" s="2" t="n">
        <v>0.4820885559593393</v>
      </c>
      <c r="F1121" s="3" t="n">
        <v>-0.8562149394744587</v>
      </c>
      <c r="G1121" s="4" t="n">
        <v>7619</v>
      </c>
      <c r="H1121" s="4" t="n">
        <v>7730</v>
      </c>
      <c r="I1121" s="3" t="n">
        <v>12454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6.0791</v>
      </c>
      <c r="O1121" s="8" t="n">
        <v>6.1195</v>
      </c>
      <c r="P1121" s="3" t="n">
        <v>8.1159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250946</t>
        </is>
      </c>
      <c r="V1121" s="10" t="inlineStr">
        <is>
          <t>252292</t>
        </is>
      </c>
      <c r="W1121" s="3" t="inlineStr">
        <is>
          <t>364334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134.83</v>
      </c>
      <c r="AO1121" s="4" t="n">
        <v>135.48</v>
      </c>
      <c r="AP1121" s="3" t="n">
        <v>134.32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1.856649395509499</v>
      </c>
      <c r="E1122" s="2" t="n">
        <v>-0.576515472657902</v>
      </c>
      <c r="F1122" s="3" t="n">
        <v>-1.449646115801142</v>
      </c>
      <c r="G1122" s="4" t="n">
        <v>1043</v>
      </c>
      <c r="H1122" s="4" t="n">
        <v>478</v>
      </c>
      <c r="I1122" s="3" t="n">
        <v>517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0.4822</v>
      </c>
      <c r="O1122" s="8" t="n">
        <v>0.2264</v>
      </c>
      <c r="P1122" s="3" t="n">
        <v>0.123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5336</t>
        </is>
      </c>
      <c r="V1122" s="10" t="inlineStr">
        <is>
          <t>2217</t>
        </is>
      </c>
      <c r="W1122" s="3" t="inlineStr">
        <is>
          <t>873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589.75</v>
      </c>
      <c r="AO1122" s="4" t="n">
        <v>586.35</v>
      </c>
      <c r="AP1122" s="3" t="n">
        <v>577.85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-2.326885337818891</v>
      </c>
      <c r="E1123" s="2" t="n">
        <v>2.296211251435123</v>
      </c>
      <c r="F1123" s="3" t="n">
        <v>-1.346801346801358</v>
      </c>
      <c r="G1123" s="4" t="n">
        <v>641</v>
      </c>
      <c r="H1123" s="4" t="n">
        <v>377</v>
      </c>
      <c r="I1123" s="3" t="n">
        <v>501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0.2263</v>
      </c>
      <c r="O1123" s="8" t="n">
        <v>0.102</v>
      </c>
      <c r="P1123" s="3" t="n">
        <v>0.1154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41639</t>
        </is>
      </c>
      <c r="V1123" s="10" t="inlineStr">
        <is>
          <t>17434</t>
        </is>
      </c>
      <c r="W1123" s="3" t="inlineStr">
        <is>
          <t>23275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34.84</v>
      </c>
      <c r="AO1123" s="4" t="n">
        <v>35.64</v>
      </c>
      <c r="AP1123" s="3" t="n">
        <v>35.16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2.008750994431181</v>
      </c>
      <c r="E1124" s="2" t="n">
        <v>-1.67674010528368</v>
      </c>
      <c r="F1124" s="3" t="n">
        <v>-1.725163593099341</v>
      </c>
      <c r="G1124" s="4" t="n">
        <v>33744</v>
      </c>
      <c r="H1124" s="4" t="n">
        <v>32005</v>
      </c>
      <c r="I1124" s="3" t="n">
        <v>29600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59.15770000000001</v>
      </c>
      <c r="O1124" s="8" t="n">
        <v>44.1648</v>
      </c>
      <c r="P1124" s="3" t="n">
        <v>35.6639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4614020</t>
        </is>
      </c>
      <c r="V1124" s="10" t="inlineStr">
        <is>
          <t>2618401</t>
        </is>
      </c>
      <c r="W1124" s="3" t="inlineStr">
        <is>
          <t>2861513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51.29</v>
      </c>
      <c r="AO1124" s="4" t="n">
        <v>50.43</v>
      </c>
      <c r="AP1124" s="3" t="n">
        <v>49.56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7.196726572528894</v>
      </c>
      <c r="E1125" s="2" t="n">
        <v>-1.437018187261444</v>
      </c>
      <c r="F1125" s="3" t="n">
        <v>1.39722074569064</v>
      </c>
      <c r="G1125" s="4" t="n">
        <v>921</v>
      </c>
      <c r="H1125" s="4" t="n">
        <v>213</v>
      </c>
      <c r="I1125" s="3" t="n">
        <v>577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0.2364</v>
      </c>
      <c r="O1125" s="8" t="n">
        <v>0.0458</v>
      </c>
      <c r="P1125" s="3" t="n">
        <v>0.2031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6689</t>
        </is>
      </c>
      <c r="V1125" s="10" t="inlineStr">
        <is>
          <t>1833</t>
        </is>
      </c>
      <c r="W1125" s="3" t="inlineStr">
        <is>
          <t>7989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133.61</v>
      </c>
      <c r="AO1125" s="4" t="n">
        <v>131.69</v>
      </c>
      <c r="AP1125" s="3" t="n">
        <v>133.53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2.597334176281548</v>
      </c>
      <c r="E1126" s="2" t="n">
        <v>-0.4056690972578928</v>
      </c>
      <c r="F1126" s="3" t="n">
        <v>-2.758442897654032</v>
      </c>
      <c r="G1126" s="4" t="n">
        <v>134</v>
      </c>
      <c r="H1126" s="4" t="n">
        <v>46</v>
      </c>
      <c r="I1126" s="3" t="n">
        <v>66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0.0626</v>
      </c>
      <c r="O1126" s="8" t="n">
        <v>0.0363</v>
      </c>
      <c r="P1126" s="3" t="n">
        <v>0.0251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194.74</v>
      </c>
      <c r="AO1126" s="4" t="n">
        <v>193.95</v>
      </c>
      <c r="AP1126" s="3" t="n">
        <v>188.6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4.775323686214761</v>
      </c>
      <c r="E1127" s="2" t="n">
        <v>0.3125681471251049</v>
      </c>
      <c r="F1127" s="3" t="n">
        <v>-4.065217391304357</v>
      </c>
      <c r="G1127" s="4" t="n">
        <v>557</v>
      </c>
      <c r="H1127" s="4" t="n">
        <v>546</v>
      </c>
      <c r="I1127" s="3" t="n">
        <v>407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0.7975</v>
      </c>
      <c r="O1127" s="8" t="n">
        <v>0.9208</v>
      </c>
      <c r="P1127" s="3" t="n">
        <v>0.7029000000000001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137.57</v>
      </c>
      <c r="AO1127" s="4" t="n">
        <v>138</v>
      </c>
      <c r="AP1127" s="3" t="n">
        <v>132.39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0.7125890736342089</v>
      </c>
      <c r="E1128" s="2" t="n">
        <v>-2.232704402515726</v>
      </c>
      <c r="F1128" s="3" t="n">
        <v>-0.4503055644901917</v>
      </c>
      <c r="G1128" s="4" t="n">
        <v>508</v>
      </c>
      <c r="H1128" s="4" t="n">
        <v>921</v>
      </c>
      <c r="I1128" s="3" t="n">
        <v>801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0.1875</v>
      </c>
      <c r="O1128" s="8" t="n">
        <v>0.2343</v>
      </c>
      <c r="P1128" s="3" t="n">
        <v>0.1635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10496</t>
        </is>
      </c>
      <c r="V1128" s="10" t="inlineStr">
        <is>
          <t>11501</t>
        </is>
      </c>
      <c r="W1128" s="3" t="inlineStr">
        <is>
          <t>6732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63.6</v>
      </c>
      <c r="AO1128" s="4" t="n">
        <v>62.18</v>
      </c>
      <c r="AP1128" s="3" t="n">
        <v>61.9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0.3475670307845098</v>
      </c>
      <c r="E1129" s="2" t="n">
        <v>1.682335477486392</v>
      </c>
      <c r="F1129" s="3" t="n">
        <v>-2.043795620437964</v>
      </c>
      <c r="G1129" s="4" t="n">
        <v>5293</v>
      </c>
      <c r="H1129" s="4" t="n">
        <v>3171</v>
      </c>
      <c r="I1129" s="3" t="n">
        <v>5667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3.8213</v>
      </c>
      <c r="O1129" s="8" t="n">
        <v>1.593</v>
      </c>
      <c r="P1129" s="3" t="n">
        <v>2.4568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1400569</t>
        </is>
      </c>
      <c r="V1129" s="10" t="inlineStr">
        <is>
          <t>499354</t>
        </is>
      </c>
      <c r="W1129" s="3" t="inlineStr">
        <is>
          <t>822101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20.21</v>
      </c>
      <c r="AO1129" s="4" t="n">
        <v>20.55</v>
      </c>
      <c r="AP1129" s="3" t="n">
        <v>20.13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1.665451008995858</v>
      </c>
      <c r="E1130" s="2" t="n">
        <v>-3.19263422216907</v>
      </c>
      <c r="F1130" s="3" t="n">
        <v>-1.79100790513834</v>
      </c>
      <c r="G1130" s="4" t="n">
        <v>7486</v>
      </c>
      <c r="H1130" s="4" t="n">
        <v>7742</v>
      </c>
      <c r="I1130" s="3" t="n">
        <v>12831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3.4442</v>
      </c>
      <c r="O1130" s="8" t="n">
        <v>5.0446</v>
      </c>
      <c r="P1130" s="3" t="n">
        <v>8.811500000000001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37168</t>
        </is>
      </c>
      <c r="V1130" s="10" t="inlineStr">
        <is>
          <t>39751</t>
        </is>
      </c>
      <c r="W1130" s="3" t="inlineStr">
        <is>
          <t>100810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418.15</v>
      </c>
      <c r="AO1130" s="4" t="n">
        <v>404.8</v>
      </c>
      <c r="AP1130" s="3" t="n">
        <v>397.55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3.734905925301869</v>
      </c>
      <c r="E1131" s="2" t="n">
        <v>0.3789929615592946</v>
      </c>
      <c r="F1131" s="3" t="n">
        <v>-1.105717367853296</v>
      </c>
      <c r="G1131" s="4" t="n">
        <v>9289</v>
      </c>
      <c r="H1131" s="4" t="n">
        <v>5196</v>
      </c>
      <c r="I1131" s="3" t="n">
        <v>4210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3.7833</v>
      </c>
      <c r="O1131" s="8" t="n">
        <v>1.8028</v>
      </c>
      <c r="P1131" s="3" t="n">
        <v>1.0911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49213</t>
        </is>
      </c>
      <c r="V1131" s="10" t="inlineStr">
        <is>
          <t>19247</t>
        </is>
      </c>
      <c r="W1131" s="3" t="inlineStr">
        <is>
          <t>14197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369.4</v>
      </c>
      <c r="AO1131" s="4" t="n">
        <v>370.8</v>
      </c>
      <c r="AP1131" s="3" t="n">
        <v>366.7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-0.05313553318017679</v>
      </c>
      <c r="E1132" s="2" t="n">
        <v>-0.279244107680824</v>
      </c>
      <c r="F1132" s="3" t="n">
        <v>5.090550735876182</v>
      </c>
      <c r="G1132" s="4" t="n">
        <v>1001</v>
      </c>
      <c r="H1132" s="4" t="n">
        <v>806</v>
      </c>
      <c r="I1132" s="3" t="n">
        <v>3651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5.9578</v>
      </c>
      <c r="O1132" s="8" t="n">
        <v>3.7537</v>
      </c>
      <c r="P1132" s="3" t="n">
        <v>17.3048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5576</t>
        </is>
      </c>
      <c r="V1132" s="10" t="inlineStr">
        <is>
          <t>3302</t>
        </is>
      </c>
      <c r="W1132" s="3" t="inlineStr">
        <is>
          <t>10096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9310.85</v>
      </c>
      <c r="AO1132" s="4" t="n">
        <v>9284.85</v>
      </c>
      <c r="AP1132" s="3" t="n">
        <v>9757.5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0.3234675723758693</v>
      </c>
      <c r="E1133" s="2" t="n">
        <v>-2.039335805255518</v>
      </c>
      <c r="F1133" s="3" t="n">
        <v>0.8639842014317454</v>
      </c>
      <c r="G1133" s="4" t="n">
        <v>13739</v>
      </c>
      <c r="H1133" s="4" t="n">
        <v>8404</v>
      </c>
      <c r="I1133" s="3" t="n">
        <v>18343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10.4364</v>
      </c>
      <c r="O1133" s="8" t="n">
        <v>7.8695</v>
      </c>
      <c r="P1133" s="3" t="n">
        <v>9.979900000000001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70614</t>
        </is>
      </c>
      <c r="V1133" s="10" t="inlineStr">
        <is>
          <t>60774</t>
        </is>
      </c>
      <c r="W1133" s="3" t="inlineStr">
        <is>
          <t>69272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620.3</v>
      </c>
      <c r="AO1133" s="4" t="n">
        <v>607.65</v>
      </c>
      <c r="AP1133" s="3" t="n">
        <v>612.9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1.529765608794856</v>
      </c>
      <c r="E1134" s="2" t="n">
        <v>-0.8069870779917351</v>
      </c>
      <c r="F1134" s="3" t="n">
        <v>-3.382935997116514</v>
      </c>
      <c r="G1134" s="4" t="n">
        <v>1685</v>
      </c>
      <c r="H1134" s="4" t="n">
        <v>1414</v>
      </c>
      <c r="I1134" s="3" t="n">
        <v>2297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1.6561</v>
      </c>
      <c r="O1134" s="8" t="n">
        <v>1.7645</v>
      </c>
      <c r="P1134" s="3" t="n">
        <v>2.2597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8919</t>
        </is>
      </c>
      <c r="V1134" s="10" t="inlineStr">
        <is>
          <t>10435</t>
        </is>
      </c>
      <c r="W1134" s="3" t="inlineStr">
        <is>
          <t>15084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978.95</v>
      </c>
      <c r="AO1134" s="4" t="n">
        <v>971.05</v>
      </c>
      <c r="AP1134" s="3" t="n">
        <v>938.2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1.544605183845699</v>
      </c>
      <c r="E1135" s="2" t="n">
        <v>-0.3561623506715279</v>
      </c>
      <c r="F1135" s="3" t="n">
        <v>-0.7893365105368995</v>
      </c>
      <c r="G1135" s="4" t="n">
        <v>492</v>
      </c>
      <c r="H1135" s="4" t="n">
        <v>464</v>
      </c>
      <c r="I1135" s="3" t="n">
        <v>503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0.1779</v>
      </c>
      <c r="O1135" s="8" t="n">
        <v>0.3543</v>
      </c>
      <c r="P1135" s="3" t="n">
        <v>0.3894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9888</t>
        </is>
      </c>
      <c r="V1135" s="10" t="inlineStr">
        <is>
          <t>16051</t>
        </is>
      </c>
      <c r="W1135" s="3" t="inlineStr">
        <is>
          <t>25066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134.77</v>
      </c>
      <c r="AO1135" s="4" t="n">
        <v>134.29</v>
      </c>
      <c r="AP1135" s="3" t="n">
        <v>133.23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-1.048445408532176</v>
      </c>
      <c r="E1136" s="2" t="n">
        <v>7.427840701497996</v>
      </c>
      <c r="F1136" s="3" t="n">
        <v>-3.591470258136937</v>
      </c>
      <c r="G1136" s="4" t="n">
        <v>830</v>
      </c>
      <c r="H1136" s="4" t="n">
        <v>686</v>
      </c>
      <c r="I1136" s="3" t="n">
        <v>564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0.4731</v>
      </c>
      <c r="O1136" s="8" t="n">
        <v>0.6555</v>
      </c>
      <c r="P1136" s="3" t="n">
        <v>0.3837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1602</t>
        </is>
      </c>
      <c r="V1136" s="10" t="inlineStr">
        <is>
          <t>2588</t>
        </is>
      </c>
      <c r="W1136" s="3" t="inlineStr">
        <is>
          <t>1551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1368.5</v>
      </c>
      <c r="AO1136" s="4" t="n">
        <v>1470.15</v>
      </c>
      <c r="AP1136" s="3" t="n">
        <v>1417.35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1.944376076790546</v>
      </c>
      <c r="E1137" s="2" t="n">
        <v>1.279575084500244</v>
      </c>
      <c r="F1137" s="3" t="n">
        <v>-2.479141835518489</v>
      </c>
      <c r="G1137" s="4" t="n">
        <v>228</v>
      </c>
      <c r="H1137" s="4" t="n">
        <v>184</v>
      </c>
      <c r="I1137" s="3" t="n">
        <v>142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0.0538</v>
      </c>
      <c r="O1137" s="8" t="n">
        <v>0.04099999999999999</v>
      </c>
      <c r="P1137" s="3" t="n">
        <v>0.0135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6743</t>
        </is>
      </c>
      <c r="V1137" s="10" t="inlineStr">
        <is>
          <t>5311</t>
        </is>
      </c>
      <c r="W1137" s="3" t="inlineStr">
        <is>
          <t>2243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41.42</v>
      </c>
      <c r="AO1137" s="4" t="n">
        <v>41.95</v>
      </c>
      <c r="AP1137" s="3" t="n">
        <v>40.91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-0.3842123646524605</v>
      </c>
      <c r="E1138" s="2" t="n">
        <v>-1.472650771388493</v>
      </c>
      <c r="F1138" s="3" t="n">
        <v>-1.067615658362992</v>
      </c>
      <c r="G1138" s="4" t="n">
        <v>546</v>
      </c>
      <c r="H1138" s="4" t="n">
        <v>331</v>
      </c>
      <c r="I1138" s="3" t="n">
        <v>345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0.0477</v>
      </c>
      <c r="O1138" s="8" t="n">
        <v>0.0192</v>
      </c>
      <c r="P1138" s="3" t="n">
        <v>0.0277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6172</t>
        </is>
      </c>
      <c r="V1138" s="10" t="inlineStr">
        <is>
          <t>2539</t>
        </is>
      </c>
      <c r="W1138" s="3" t="inlineStr">
        <is>
          <t>5747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28.52</v>
      </c>
      <c r="AO1138" s="4" t="n">
        <v>28.1</v>
      </c>
      <c r="AP1138" s="3" t="n">
        <v>27.8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0.8645533141210429</v>
      </c>
      <c r="E1139" s="2" t="n">
        <v>0.4761904761904762</v>
      </c>
      <c r="F1139" s="3" t="n">
        <v>-0.4739336492890995</v>
      </c>
      <c r="G1139" s="4" t="n">
        <v>101</v>
      </c>
      <c r="H1139" s="4" t="n">
        <v>69</v>
      </c>
      <c r="I1139" s="3" t="n">
        <v>61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0.3039</v>
      </c>
      <c r="O1139" s="8" t="n">
        <v>0.1407</v>
      </c>
      <c r="P1139" s="3" t="n">
        <v>0.343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105</v>
      </c>
      <c r="AO1139" s="4" t="n">
        <v>105.5</v>
      </c>
      <c r="AP1139" s="3" t="n">
        <v>105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1.83360359236622</v>
      </c>
      <c r="E1140" s="2" t="n">
        <v>-0.3062224399804018</v>
      </c>
      <c r="F1140" s="3" t="n">
        <v>-1.068927386656843</v>
      </c>
      <c r="G1140" s="4" t="n">
        <v>584</v>
      </c>
      <c r="H1140" s="4" t="n">
        <v>362</v>
      </c>
      <c r="I1140" s="3" t="n">
        <v>887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0.1632</v>
      </c>
      <c r="O1140" s="8" t="n">
        <v>0.1315</v>
      </c>
      <c r="P1140" s="3" t="n">
        <v>0.3191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12298</t>
        </is>
      </c>
      <c r="V1140" s="10" t="inlineStr">
        <is>
          <t>11380</t>
        </is>
      </c>
      <c r="W1140" s="3" t="inlineStr">
        <is>
          <t>28163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81.64</v>
      </c>
      <c r="AO1140" s="4" t="n">
        <v>81.39</v>
      </c>
      <c r="AP1140" s="3" t="n">
        <v>80.52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1.024258760107817</v>
      </c>
      <c r="E1141" s="2" t="n">
        <v>1.42298114549983</v>
      </c>
      <c r="F1141" s="3" t="n">
        <v>-2.227288670641885</v>
      </c>
      <c r="G1141" s="4" t="n">
        <v>1067</v>
      </c>
      <c r="H1141" s="4" t="n">
        <v>624</v>
      </c>
      <c r="I1141" s="3" t="n">
        <v>290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0.3117</v>
      </c>
      <c r="O1141" s="8" t="n">
        <v>0.2067</v>
      </c>
      <c r="P1141" s="3" t="n">
        <v>0.06660000000000001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20790</t>
        </is>
      </c>
      <c r="V1141" s="10" t="inlineStr">
        <is>
          <t>17876</t>
        </is>
      </c>
      <c r="W1141" s="3" t="inlineStr">
        <is>
          <t>5246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56.22</v>
      </c>
      <c r="AO1141" s="4" t="n">
        <v>57.02</v>
      </c>
      <c r="AP1141" s="3" t="n">
        <v>55.75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1.026490066225173</v>
      </c>
      <c r="E1142" s="2" t="n">
        <v>0.04916420845623407</v>
      </c>
      <c r="F1142" s="3" t="n">
        <v>-1.523341523341523</v>
      </c>
      <c r="G1142" s="4" t="n">
        <v>1953</v>
      </c>
      <c r="H1142" s="4" t="n">
        <v>1657</v>
      </c>
      <c r="I1142" s="3" t="n">
        <v>2887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0.9740000000000001</v>
      </c>
      <c r="O1142" s="8" t="n">
        <v>0.8353</v>
      </c>
      <c r="P1142" s="3" t="n">
        <v>1.2592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70282</t>
        </is>
      </c>
      <c r="V1142" s="10" t="inlineStr">
        <is>
          <t>67632</t>
        </is>
      </c>
      <c r="W1142" s="3" t="inlineStr">
        <is>
          <t>122727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61.02</v>
      </c>
      <c r="AO1142" s="4" t="n">
        <v>61.05</v>
      </c>
      <c r="AP1142" s="3" t="n">
        <v>60.12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-1.561715376117297</v>
      </c>
      <c r="E1143" s="2" t="n">
        <v>0.9029230219864358</v>
      </c>
      <c r="F1143" s="3" t="n">
        <v>-1.036400404448944</v>
      </c>
      <c r="G1143" s="4" t="n">
        <v>33729</v>
      </c>
      <c r="H1143" s="4" t="n">
        <v>37401</v>
      </c>
      <c r="I1143" s="3" t="n">
        <v>33593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93.7533</v>
      </c>
      <c r="O1143" s="8" t="n">
        <v>100.4662</v>
      </c>
      <c r="P1143" s="3" t="n">
        <v>70.46979999999999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1335112</t>
        </is>
      </c>
      <c r="V1143" s="10" t="inlineStr">
        <is>
          <t>940849</t>
        </is>
      </c>
      <c r="W1143" s="3" t="inlineStr">
        <is>
          <t>810450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159000</v>
      </c>
      <c r="AC1143" s="5" t="n">
        <v>108000</v>
      </c>
      <c r="AD1143" s="4" t="n">
        <v>152</v>
      </c>
      <c r="AE1143" s="4" t="n">
        <v>245</v>
      </c>
      <c r="AF1143" s="5" t="n">
        <v>107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197.57</v>
      </c>
      <c r="AL1143" s="4" t="n">
        <v>199.2</v>
      </c>
      <c r="AM1143" s="5" t="n">
        <v>197.07</v>
      </c>
      <c r="AN1143" s="4" t="n">
        <v>196.03</v>
      </c>
      <c r="AO1143" s="4" t="n">
        <v>197.8</v>
      </c>
      <c r="AP1143" s="3" t="n">
        <v>195.75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3.968485555879776</v>
      </c>
      <c r="E1144" s="2" t="n">
        <v>-2.797268219665071</v>
      </c>
      <c r="F1144" s="3" t="n">
        <v>1.241578440808462</v>
      </c>
      <c r="G1144" s="4" t="n">
        <v>519</v>
      </c>
      <c r="H1144" s="4" t="n">
        <v>776</v>
      </c>
      <c r="I1144" s="3" t="n">
        <v>668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0.2446</v>
      </c>
      <c r="O1144" s="8" t="n">
        <v>0.2971</v>
      </c>
      <c r="P1144" s="3" t="n">
        <v>0.2537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12455</t>
        </is>
      </c>
      <c r="V1144" s="10" t="inlineStr">
        <is>
          <t>15564</t>
        </is>
      </c>
      <c r="W1144" s="3" t="inlineStr">
        <is>
          <t>12891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106.89</v>
      </c>
      <c r="AO1144" s="4" t="n">
        <v>103.9</v>
      </c>
      <c r="AP1144" s="3" t="n">
        <v>105.19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1.69316664643767</v>
      </c>
      <c r="E1145" s="2" t="n">
        <v>-0.07161186369875548</v>
      </c>
      <c r="F1145" s="3" t="n">
        <v>-0.9793968348760742</v>
      </c>
      <c r="G1145" s="4" t="n">
        <v>2450</v>
      </c>
      <c r="H1145" s="4" t="n">
        <v>3518</v>
      </c>
      <c r="I1145" s="3" t="n">
        <v>5275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1.8611</v>
      </c>
      <c r="O1145" s="8" t="n">
        <v>3.3746</v>
      </c>
      <c r="P1145" s="3" t="n">
        <v>4.5115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52733</t>
        </is>
      </c>
      <c r="V1145" s="10" t="inlineStr">
        <is>
          <t>65131</t>
        </is>
      </c>
      <c r="W1145" s="3" t="inlineStr">
        <is>
          <t>158436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167.57</v>
      </c>
      <c r="AO1145" s="4" t="n">
        <v>167.45</v>
      </c>
      <c r="AP1145" s="3" t="n">
        <v>165.81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1.312522170982607</v>
      </c>
      <c r="E1146" s="2" t="n">
        <v>-0.4610177404294972</v>
      </c>
      <c r="F1146" s="3" t="n">
        <v>-1.102186785483963</v>
      </c>
      <c r="G1146" s="4" t="n">
        <v>4297</v>
      </c>
      <c r="H1146" s="4" t="n">
        <v>4208</v>
      </c>
      <c r="I1146" s="3" t="n">
        <v>8958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4.784800000000001</v>
      </c>
      <c r="O1146" s="8" t="n">
        <v>3.5532</v>
      </c>
      <c r="P1146" s="3" t="n">
        <v>4.3841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38174</t>
        </is>
      </c>
      <c r="V1146" s="10" t="inlineStr">
        <is>
          <t>17697</t>
        </is>
      </c>
      <c r="W1146" s="3" t="inlineStr">
        <is>
          <t>23170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856.8</v>
      </c>
      <c r="AO1146" s="4" t="n">
        <v>852.85</v>
      </c>
      <c r="AP1146" s="3" t="n">
        <v>843.45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3.265885694000706</v>
      </c>
      <c r="E1147" s="2" t="n">
        <v>-1.890684083877621</v>
      </c>
      <c r="F1147" s="3" t="n">
        <v>-4.187105816398033</v>
      </c>
      <c r="G1147" s="4" t="n">
        <v>2884</v>
      </c>
      <c r="H1147" s="4" t="n">
        <v>1952</v>
      </c>
      <c r="I1147" s="3" t="n">
        <v>3146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2.8055</v>
      </c>
      <c r="O1147" s="8" t="n">
        <v>1.9424</v>
      </c>
      <c r="P1147" s="3" t="n">
        <v>3.1619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56579</t>
        </is>
      </c>
      <c r="V1147" s="10" t="inlineStr">
        <is>
          <t>29252</t>
        </is>
      </c>
      <c r="W1147" s="3" t="inlineStr">
        <is>
          <t>54052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290.9</v>
      </c>
      <c r="AO1147" s="4" t="n">
        <v>285.4</v>
      </c>
      <c r="AP1147" s="3" t="n">
        <v>273.45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2.443369814202093</v>
      </c>
      <c r="E1148" s="2" t="n">
        <v>0.9490683229813647</v>
      </c>
      <c r="F1148" s="3" t="n">
        <v>-4.366016932467024</v>
      </c>
      <c r="G1148" s="4" t="n">
        <v>16875</v>
      </c>
      <c r="H1148" s="4" t="n">
        <v>16370</v>
      </c>
      <c r="I1148" s="3" t="n">
        <v>32691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16.0654</v>
      </c>
      <c r="O1148" s="8" t="n">
        <v>17.333</v>
      </c>
      <c r="P1148" s="3" t="n">
        <v>29.9973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319580</t>
        </is>
      </c>
      <c r="V1148" s="10" t="inlineStr">
        <is>
          <t>202859</t>
        </is>
      </c>
      <c r="W1148" s="3" t="inlineStr">
        <is>
          <t>344733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201.25</v>
      </c>
      <c r="AO1148" s="4" t="n">
        <v>203.16</v>
      </c>
      <c r="AP1148" s="3" t="n">
        <v>194.29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-2.011748611893458</v>
      </c>
      <c r="E1149" s="2" t="n">
        <v>1.897018970189694</v>
      </c>
      <c r="F1149" s="3" t="n">
        <v>4.0377176015474</v>
      </c>
      <c r="G1149" s="4" t="n">
        <v>50897</v>
      </c>
      <c r="H1149" s="4" t="n">
        <v>29932</v>
      </c>
      <c r="I1149" s="3" t="n">
        <v>51834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142.6334</v>
      </c>
      <c r="O1149" s="8" t="n">
        <v>49.7783</v>
      </c>
      <c r="P1149" s="3" t="n">
        <v>113.5555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358746</t>
        </is>
      </c>
      <c r="V1149" s="10" t="inlineStr">
        <is>
          <t>71299</t>
        </is>
      </c>
      <c r="W1149" s="3" t="inlineStr">
        <is>
          <t>217458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2435.4</v>
      </c>
      <c r="AO1149" s="4" t="n">
        <v>2481.6</v>
      </c>
      <c r="AP1149" s="3" t="n">
        <v>2581.8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0.1706396401054928</v>
      </c>
      <c r="E1150" s="2" t="n">
        <v>-0.1135659715052647</v>
      </c>
      <c r="F1150" s="3" t="n">
        <v>1.565891472868218</v>
      </c>
      <c r="G1150" s="4" t="n">
        <v>851</v>
      </c>
      <c r="H1150" s="4" t="n">
        <v>169</v>
      </c>
      <c r="I1150" s="3" t="n">
        <v>536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0.1609</v>
      </c>
      <c r="O1150" s="8" t="n">
        <v>0.1272</v>
      </c>
      <c r="P1150" s="3" t="n">
        <v>0.09050000000000001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4836</t>
        </is>
      </c>
      <c r="V1150" s="10" t="inlineStr">
        <is>
          <t>5514</t>
        </is>
      </c>
      <c r="W1150" s="3" t="inlineStr">
        <is>
          <t>1759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193.72</v>
      </c>
      <c r="AO1150" s="4" t="n">
        <v>193.5</v>
      </c>
      <c r="AP1150" s="3" t="n">
        <v>196.53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1.221799990379532</v>
      </c>
      <c r="E1151" s="2" t="n">
        <v>0.1378130494701153</v>
      </c>
      <c r="F1151" s="3" t="n">
        <v>-3.573462414578575</v>
      </c>
      <c r="G1151" s="4" t="n">
        <v>2798</v>
      </c>
      <c r="H1151" s="4" t="n">
        <v>1599</v>
      </c>
      <c r="I1151" s="3" t="n">
        <v>2841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2.5007</v>
      </c>
      <c r="O1151" s="8" t="n">
        <v>1.3556</v>
      </c>
      <c r="P1151" s="3" t="n">
        <v>3.6483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12790</t>
        </is>
      </c>
      <c r="V1151" s="10" t="inlineStr">
        <is>
          <t>5739</t>
        </is>
      </c>
      <c r="W1151" s="3" t="inlineStr">
        <is>
          <t>23579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1052.15</v>
      </c>
      <c r="AO1151" s="4" t="n">
        <v>1053.6</v>
      </c>
      <c r="AP1151" s="3" t="n">
        <v>1015.95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0.02516039753428677</v>
      </c>
      <c r="E1152" s="2" t="n">
        <v>0.5030813734121494</v>
      </c>
      <c r="F1152" s="3" t="n">
        <v>-0.8009010136403425</v>
      </c>
      <c r="G1152" s="4" t="n">
        <v>164</v>
      </c>
      <c r="H1152" s="4" t="n">
        <v>102</v>
      </c>
      <c r="I1152" s="3" t="n">
        <v>132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0.07740000000000001</v>
      </c>
      <c r="O1152" s="8" t="n">
        <v>0.0498</v>
      </c>
      <c r="P1152" s="3" t="n">
        <v>0.05690000000000001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1686</t>
        </is>
      </c>
      <c r="V1152" s="10" t="inlineStr">
        <is>
          <t>984</t>
        </is>
      </c>
      <c r="W1152" s="3" t="inlineStr">
        <is>
          <t>1203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397.55</v>
      </c>
      <c r="AO1152" s="4" t="n">
        <v>399.55</v>
      </c>
      <c r="AP1152" s="3" t="n">
        <v>396.35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-0.4749340369393133</v>
      </c>
      <c r="E1153" s="2" t="n">
        <v>-0.2120890774125087</v>
      </c>
      <c r="F1153" s="3" t="n">
        <v>0.9564293304994672</v>
      </c>
      <c r="G1153" s="4" t="n">
        <v>171</v>
      </c>
      <c r="H1153" s="4" t="n">
        <v>183</v>
      </c>
      <c r="I1153" s="3" t="n">
        <v>171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0.0353</v>
      </c>
      <c r="O1153" s="8" t="n">
        <v>0.0213</v>
      </c>
      <c r="P1153" s="3" t="n">
        <v>0.0179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14109</t>
        </is>
      </c>
      <c r="V1153" s="10" t="inlineStr">
        <is>
          <t>5731</t>
        </is>
      </c>
      <c r="W1153" s="3" t="inlineStr">
        <is>
          <t>7754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18.86</v>
      </c>
      <c r="AO1153" s="4" t="n">
        <v>18.82</v>
      </c>
      <c r="AP1153" s="3" t="n">
        <v>19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-9.194340448290948</v>
      </c>
      <c r="E1154" s="2" t="n">
        <v>4.24073677446991</v>
      </c>
      <c r="F1154" s="3" t="n">
        <v>-4.140127388535028</v>
      </c>
      <c r="G1154" s="4" t="n">
        <v>59021</v>
      </c>
      <c r="H1154" s="4" t="n">
        <v>52978</v>
      </c>
      <c r="I1154" s="3" t="n">
        <v>25677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73.55710000000001</v>
      </c>
      <c r="O1154" s="8" t="n">
        <v>278.1178</v>
      </c>
      <c r="P1154" s="3" t="n">
        <v>24.0968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267852</t>
        </is>
      </c>
      <c r="V1154" s="10" t="inlineStr">
        <is>
          <t>2518979</t>
        </is>
      </c>
      <c r="W1154" s="3" t="inlineStr">
        <is>
          <t>87983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933.8</v>
      </c>
      <c r="AO1154" s="4" t="n">
        <v>973.4</v>
      </c>
      <c r="AP1154" s="3" t="n">
        <v>933.1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3.093283242948477</v>
      </c>
      <c r="E1155" s="2" t="n">
        <v>0.5025273304337577</v>
      </c>
      <c r="F1155" s="3" t="n">
        <v>1.888944121173131</v>
      </c>
      <c r="G1155" s="4" t="n">
        <v>12235</v>
      </c>
      <c r="H1155" s="4" t="n">
        <v>12136</v>
      </c>
      <c r="I1155" s="3" t="n">
        <v>17051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17.1061</v>
      </c>
      <c r="O1155" s="8" t="n">
        <v>14.155</v>
      </c>
      <c r="P1155" s="3" t="n">
        <v>14.9889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51525</t>
        </is>
      </c>
      <c r="V1155" s="10" t="inlineStr">
        <is>
          <t>35245</t>
        </is>
      </c>
      <c r="W1155" s="3" t="inlineStr">
        <is>
          <t>41725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1701.4</v>
      </c>
      <c r="AO1155" s="4" t="n">
        <v>1709.95</v>
      </c>
      <c r="AP1155" s="3" t="n">
        <v>1742.25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-2.131928768497603</v>
      </c>
      <c r="E1156" s="2" t="n">
        <v>5.394669400307526</v>
      </c>
      <c r="F1156" s="3" t="n">
        <v>2.419452887537988</v>
      </c>
      <c r="G1156" s="4" t="n">
        <v>595</v>
      </c>
      <c r="H1156" s="4" t="n">
        <v>1337</v>
      </c>
      <c r="I1156" s="3" t="n">
        <v>896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0.0969</v>
      </c>
      <c r="O1156" s="8" t="n">
        <v>0.492</v>
      </c>
      <c r="P1156" s="3" t="n">
        <v>0.2804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5498</t>
        </is>
      </c>
      <c r="V1156" s="10" t="inlineStr">
        <is>
          <t>29729</t>
        </is>
      </c>
      <c r="W1156" s="3" t="inlineStr">
        <is>
          <t>14958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78.04000000000001</v>
      </c>
      <c r="AO1156" s="4" t="n">
        <v>82.25</v>
      </c>
      <c r="AP1156" s="3" t="n">
        <v>84.23999999999999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-6.582343830665978</v>
      </c>
      <c r="E1157" s="2" t="n">
        <v>4.909275122041075</v>
      </c>
      <c r="F1157" s="3" t="n">
        <v>-3.503072870939429</v>
      </c>
      <c r="G1157" s="4" t="n">
        <v>5643</v>
      </c>
      <c r="H1157" s="4" t="n">
        <v>2085</v>
      </c>
      <c r="I1157" s="3" t="n">
        <v>3513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7.9099</v>
      </c>
      <c r="O1157" s="8" t="n">
        <v>2.0157</v>
      </c>
      <c r="P1157" s="3" t="n">
        <v>3.6495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80432</t>
        </is>
      </c>
      <c r="V1157" s="10" t="inlineStr">
        <is>
          <t>12672</t>
        </is>
      </c>
      <c r="W1157" s="3" t="inlineStr">
        <is>
          <t>33018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542.85</v>
      </c>
      <c r="AO1157" s="4" t="n">
        <v>569.5</v>
      </c>
      <c r="AP1157" s="3" t="n">
        <v>549.55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-0.2231644722160232</v>
      </c>
      <c r="E1158" s="2" t="n">
        <v>3.511518675911439</v>
      </c>
      <c r="F1158" s="3" t="n">
        <v>-3.003457216940366</v>
      </c>
      <c r="G1158" s="4" t="n">
        <v>110919</v>
      </c>
      <c r="H1158" s="4" t="n">
        <v>97668</v>
      </c>
      <c r="I1158" s="3" t="n">
        <v>94226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248.5606</v>
      </c>
      <c r="O1158" s="8" t="n">
        <v>309.984</v>
      </c>
      <c r="P1158" s="3" t="n">
        <v>159.9384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1083476</t>
        </is>
      </c>
      <c r="V1158" s="10" t="inlineStr">
        <is>
          <t>1882851</t>
        </is>
      </c>
      <c r="W1158" s="3" t="inlineStr">
        <is>
          <t>1200354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25200</v>
      </c>
      <c r="AC1158" s="5" t="n">
        <v>28800</v>
      </c>
      <c r="AD1158" s="4" t="n">
        <v>121</v>
      </c>
      <c r="AE1158" s="4" t="n">
        <v>170</v>
      </c>
      <c r="AF1158" s="5" t="n">
        <v>139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673.15</v>
      </c>
      <c r="AL1158" s="4" t="n">
        <v>692.55</v>
      </c>
      <c r="AM1158" s="5" t="n">
        <v>673.55</v>
      </c>
      <c r="AN1158" s="4" t="n">
        <v>670.65</v>
      </c>
      <c r="AO1158" s="4" t="n">
        <v>694.2</v>
      </c>
      <c r="AP1158" s="3" t="n">
        <v>673.35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4.991265285749938</v>
      </c>
      <c r="E1159" s="2" t="n">
        <v>4.996434513905405</v>
      </c>
      <c r="F1159" s="3" t="n">
        <v>-4.170062483020922</v>
      </c>
      <c r="G1159" s="4" t="n">
        <v>1984</v>
      </c>
      <c r="H1159" s="4" t="n">
        <v>2460</v>
      </c>
      <c r="I1159" s="3" t="n">
        <v>2152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3.5921</v>
      </c>
      <c r="O1159" s="8" t="n">
        <v>3.3121</v>
      </c>
      <c r="P1159" s="3" t="n">
        <v>2.3664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210.35</v>
      </c>
      <c r="AO1159" s="4" t="n">
        <v>220.86</v>
      </c>
      <c r="AP1159" s="3" t="n">
        <v>211.65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0.2286426938266402</v>
      </c>
      <c r="E1160" s="2" t="n">
        <v>2.036499377851512</v>
      </c>
      <c r="F1160" s="3" t="n">
        <v>-2.768180155278241</v>
      </c>
      <c r="G1160" s="4" t="n">
        <v>27009</v>
      </c>
      <c r="H1160" s="4" t="n">
        <v>15982</v>
      </c>
      <c r="I1160" s="3" t="n">
        <v>26464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15.7639</v>
      </c>
      <c r="O1160" s="8" t="n">
        <v>12.4974</v>
      </c>
      <c r="P1160" s="3" t="n">
        <v>17.9406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247588</t>
        </is>
      </c>
      <c r="V1160" s="10" t="inlineStr">
        <is>
          <t>133346</t>
        </is>
      </c>
      <c r="W1160" s="3" t="inlineStr">
        <is>
          <t>257455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241.1</v>
      </c>
      <c r="AO1160" s="4" t="n">
        <v>246.01</v>
      </c>
      <c r="AP1160" s="3" t="n">
        <v>239.2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3.130240357741748</v>
      </c>
      <c r="E1161" s="2" t="n">
        <v>-0.2710027100271041</v>
      </c>
      <c r="F1161" s="3" t="n">
        <v>-4.99999999999999</v>
      </c>
      <c r="G1161" s="4" t="n">
        <v>81</v>
      </c>
      <c r="H1161" s="4" t="n">
        <v>94</v>
      </c>
      <c r="I1161" s="3" t="n">
        <v>74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0.0283</v>
      </c>
      <c r="O1161" s="8" t="n">
        <v>0.0519</v>
      </c>
      <c r="P1161" s="3" t="n">
        <v>0.0213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18.45</v>
      </c>
      <c r="AO1161" s="4" t="n">
        <v>18.4</v>
      </c>
      <c r="AP1161" s="3" t="n">
        <v>17.48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2.588749999999997</v>
      </c>
      <c r="E1162" s="2" t="n">
        <v>4.92134858841735</v>
      </c>
      <c r="F1162" s="3" t="n">
        <v>1.729957805907179</v>
      </c>
      <c r="G1162" s="4" t="n">
        <v>106204</v>
      </c>
      <c r="H1162" s="4" t="n">
        <v>165681</v>
      </c>
      <c r="I1162" s="3" t="n">
        <v>204041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869.747</v>
      </c>
      <c r="O1162" s="8" t="n">
        <v>1412.9929</v>
      </c>
      <c r="P1162" s="3" t="n">
        <v>1219.1606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370247</t>
        </is>
      </c>
      <c r="V1162" s="10" t="inlineStr">
        <is>
          <t>544919</t>
        </is>
      </c>
      <c r="W1162" s="3" t="inlineStr">
        <is>
          <t>567185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10150</v>
      </c>
      <c r="AC1162" s="5" t="n">
        <v>6550</v>
      </c>
      <c r="AD1162" s="4" t="n">
        <v>479</v>
      </c>
      <c r="AE1162" s="4" t="n">
        <v>965</v>
      </c>
      <c r="AF1162" s="5" t="n">
        <v>514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12394.65</v>
      </c>
      <c r="AL1162" s="4" t="n">
        <v>12957.5</v>
      </c>
      <c r="AM1162" s="5" t="n">
        <v>13181</v>
      </c>
      <c r="AN1162" s="4" t="n">
        <v>12310.65</v>
      </c>
      <c r="AO1162" s="4" t="n">
        <v>12916.5</v>
      </c>
      <c r="AP1162" s="3" t="n">
        <v>13139.95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-1.187463500097337</v>
      </c>
      <c r="E1163" s="2" t="n">
        <v>-1.063829787234049</v>
      </c>
      <c r="F1163" s="3" t="n">
        <v>0.238948626045398</v>
      </c>
      <c r="G1163" s="4" t="n">
        <v>8382</v>
      </c>
      <c r="H1163" s="4" t="n">
        <v>10338</v>
      </c>
      <c r="I1163" s="3" t="n">
        <v>7372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2.9612</v>
      </c>
      <c r="O1163" s="8" t="n">
        <v>14.0032</v>
      </c>
      <c r="P1163" s="3" t="n">
        <v>3.1627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49097</t>
        </is>
      </c>
      <c r="V1163" s="10" t="inlineStr">
        <is>
          <t>490279</t>
        </is>
      </c>
      <c r="W1163" s="3" t="inlineStr">
        <is>
          <t>56205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253.8</v>
      </c>
      <c r="AO1163" s="4" t="n">
        <v>251.1</v>
      </c>
      <c r="AP1163" s="3" t="n">
        <v>251.7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4.995186650978716</v>
      </c>
      <c r="E1164" s="2" t="n">
        <v>1.833740831295841</v>
      </c>
      <c r="F1164" s="3" t="n">
        <v>-2.300920368147256</v>
      </c>
      <c r="G1164" s="4" t="n">
        <v>58</v>
      </c>
      <c r="H1164" s="4" t="n">
        <v>35</v>
      </c>
      <c r="I1164" s="3" t="n">
        <v>17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0.0161</v>
      </c>
      <c r="O1164" s="8" t="n">
        <v>0.006</v>
      </c>
      <c r="P1164" s="3" t="n">
        <v>0.0032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196.32</v>
      </c>
      <c r="AO1164" s="4" t="n">
        <v>199.92</v>
      </c>
      <c r="AP1164" s="3" t="n">
        <v>195.32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-0.6559640945969317</v>
      </c>
      <c r="E1165" s="2" t="n">
        <v>1.059947871416159</v>
      </c>
      <c r="F1165" s="3" t="n">
        <v>-2.424346629986239</v>
      </c>
      <c r="G1165" s="4" t="n">
        <v>3105</v>
      </c>
      <c r="H1165" s="4" t="n">
        <v>1589</v>
      </c>
      <c r="I1165" s="3" t="n">
        <v>4601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2.8928</v>
      </c>
      <c r="O1165" s="8" t="n">
        <v>0.6646</v>
      </c>
      <c r="P1165" s="3" t="n">
        <v>2.9384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254967</t>
        </is>
      </c>
      <c r="V1165" s="10" t="inlineStr">
        <is>
          <t>73948</t>
        </is>
      </c>
      <c r="W1165" s="3" t="inlineStr">
        <is>
          <t>317605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57.55</v>
      </c>
      <c r="AO1165" s="4" t="n">
        <v>58.16</v>
      </c>
      <c r="AP1165" s="3" t="n">
        <v>56.75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3.351665869599887</v>
      </c>
      <c r="E1166" s="2" t="n">
        <v>-0.7249450507075996</v>
      </c>
      <c r="F1166" s="3" t="n">
        <v>-0.7399495047582125</v>
      </c>
      <c r="G1166" s="4" t="n">
        <v>16637</v>
      </c>
      <c r="H1166" s="4" t="n">
        <v>9496</v>
      </c>
      <c r="I1166" s="3" t="n">
        <v>14686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22.0375</v>
      </c>
      <c r="O1166" s="8" t="n">
        <v>9.8291</v>
      </c>
      <c r="P1166" s="3" t="n">
        <v>16.76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31430</t>
        </is>
      </c>
      <c r="V1166" s="10" t="inlineStr">
        <is>
          <t>11474</t>
        </is>
      </c>
      <c r="W1166" s="3" t="inlineStr">
        <is>
          <t>33959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2593.3</v>
      </c>
      <c r="AO1166" s="4" t="n">
        <v>2574.5</v>
      </c>
      <c r="AP1166" s="3" t="n">
        <v>2555.45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-1.510820743160474</v>
      </c>
      <c r="E1167" s="2" t="n">
        <v>1.29353233830845</v>
      </c>
      <c r="F1167" s="3" t="n">
        <v>2.521283562540945</v>
      </c>
      <c r="G1167" s="4" t="n">
        <v>547</v>
      </c>
      <c r="H1167" s="4" t="n">
        <v>513</v>
      </c>
      <c r="I1167" s="3" t="n">
        <v>692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0.2252</v>
      </c>
      <c r="O1167" s="8" t="n">
        <v>0.24</v>
      </c>
      <c r="P1167" s="3" t="n">
        <v>0.5362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2485</t>
        </is>
      </c>
      <c r="V1167" s="10" t="inlineStr">
        <is>
          <t>2431</t>
        </is>
      </c>
      <c r="W1167" s="3" t="inlineStr">
        <is>
          <t>5790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603</v>
      </c>
      <c r="AO1167" s="4" t="n">
        <v>610.8</v>
      </c>
      <c r="AP1167" s="3" t="n">
        <v>626.2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-0.1991405513048923</v>
      </c>
      <c r="E1168" s="2" t="n">
        <v>-0.850661625708887</v>
      </c>
      <c r="F1168" s="3" t="n">
        <v>0.09532888465205319</v>
      </c>
      <c r="G1168" s="4" t="n">
        <v>840</v>
      </c>
      <c r="H1168" s="4" t="n">
        <v>928</v>
      </c>
      <c r="I1168" s="3" t="n">
        <v>945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0.3143</v>
      </c>
      <c r="O1168" s="8" t="n">
        <v>0.3123</v>
      </c>
      <c r="P1168" s="3" t="n">
        <v>0.3906000000000001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18340</t>
        </is>
      </c>
      <c r="V1168" s="10" t="inlineStr">
        <is>
          <t>17493</t>
        </is>
      </c>
      <c r="W1168" s="3" t="inlineStr">
        <is>
          <t>19256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95.22</v>
      </c>
      <c r="AO1168" s="4" t="n">
        <v>94.41</v>
      </c>
      <c r="AP1168" s="3" t="n">
        <v>94.5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2.148362235067433</v>
      </c>
      <c r="E1169" s="2" t="n">
        <v>1.112892577572381</v>
      </c>
      <c r="F1169" s="3" t="n">
        <v>-0.7928364891334765</v>
      </c>
      <c r="G1169" s="4" t="n">
        <v>6980</v>
      </c>
      <c r="H1169" s="4" t="n">
        <v>2071</v>
      </c>
      <c r="I1169" s="3" t="n">
        <v>6789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3.3911</v>
      </c>
      <c r="O1169" s="8" t="n">
        <v>1.7537</v>
      </c>
      <c r="P1169" s="3" t="n">
        <v>3.6336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34674</t>
        </is>
      </c>
      <c r="V1169" s="10" t="inlineStr">
        <is>
          <t>12615</t>
        </is>
      </c>
      <c r="W1169" s="3" t="inlineStr">
        <is>
          <t>29411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530.15</v>
      </c>
      <c r="AO1169" s="4" t="n">
        <v>536.05</v>
      </c>
      <c r="AP1169" s="3" t="n">
        <v>531.8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1.666906164678842</v>
      </c>
      <c r="E1170" s="2" t="n">
        <v>4.428739693757362</v>
      </c>
      <c r="F1170" s="3" t="n">
        <v>3.316038799909768</v>
      </c>
      <c r="G1170" s="4" t="n">
        <v>130415</v>
      </c>
      <c r="H1170" s="4" t="n">
        <v>66947</v>
      </c>
      <c r="I1170" s="3" t="n">
        <v>141344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310.1403</v>
      </c>
      <c r="O1170" s="8" t="n">
        <v>161.9771</v>
      </c>
      <c r="P1170" s="3" t="n">
        <v>298.132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1999488</t>
        </is>
      </c>
      <c r="V1170" s="10" t="inlineStr">
        <is>
          <t>613149</t>
        </is>
      </c>
      <c r="W1170" s="3" t="inlineStr">
        <is>
          <t>1520881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8400</v>
      </c>
      <c r="AC1170" s="5" t="n">
        <v>3675</v>
      </c>
      <c r="AD1170" s="4" t="n">
        <v>52</v>
      </c>
      <c r="AE1170" s="4" t="n">
        <v>87</v>
      </c>
      <c r="AF1170" s="5" t="n">
        <v>48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1072.1</v>
      </c>
      <c r="AL1170" s="4" t="n">
        <v>1117.7</v>
      </c>
      <c r="AM1170" s="5" t="n">
        <v>1151.5</v>
      </c>
      <c r="AN1170" s="4" t="n">
        <v>1061.25</v>
      </c>
      <c r="AO1170" s="4" t="n">
        <v>1108.25</v>
      </c>
      <c r="AP1170" s="3" t="n">
        <v>1145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0.4095962551199354</v>
      </c>
      <c r="E1171" s="2" t="n">
        <v>-0.1359751359751228</v>
      </c>
      <c r="F1171" s="3" t="n">
        <v>-4.473837774751994</v>
      </c>
      <c r="G1171" s="4" t="n">
        <v>1294</v>
      </c>
      <c r="H1171" s="4" t="n">
        <v>1078</v>
      </c>
      <c r="I1171" s="3" t="n">
        <v>1646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0.3926</v>
      </c>
      <c r="O1171" s="8" t="n">
        <v>0.4655</v>
      </c>
      <c r="P1171" s="3" t="n">
        <v>0.7453000000000001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7326</t>
        </is>
      </c>
      <c r="V1171" s="10" t="inlineStr">
        <is>
          <t>8133</t>
        </is>
      </c>
      <c r="W1171" s="3" t="inlineStr">
        <is>
          <t>17283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257.4</v>
      </c>
      <c r="AO1171" s="4" t="n">
        <v>257.05</v>
      </c>
      <c r="AP1171" s="3" t="n">
        <v>245.55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0.8510248901903326</v>
      </c>
      <c r="E1172" s="2" t="n">
        <v>-0.6260774884311645</v>
      </c>
      <c r="F1172" s="3" t="n">
        <v>0.5569758948137243</v>
      </c>
      <c r="G1172" s="4" t="n">
        <v>2422</v>
      </c>
      <c r="H1172" s="4" t="n">
        <v>4360</v>
      </c>
      <c r="I1172" s="3" t="n">
        <v>3435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8.587400000000001</v>
      </c>
      <c r="O1172" s="8" t="n">
        <v>3.9968</v>
      </c>
      <c r="P1172" s="3" t="n">
        <v>1.9278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68904</t>
        </is>
      </c>
      <c r="V1172" s="10" t="inlineStr">
        <is>
          <t>37855</t>
        </is>
      </c>
      <c r="W1172" s="3" t="inlineStr">
        <is>
          <t>17171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551.05</v>
      </c>
      <c r="AO1172" s="4" t="n">
        <v>547.6</v>
      </c>
      <c r="AP1172" s="3" t="n">
        <v>550.65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-4.203308987926656</v>
      </c>
      <c r="E1173" s="2" t="n">
        <v>1.120273844717587</v>
      </c>
      <c r="F1173" s="3" t="n">
        <v>-4.96999538390521</v>
      </c>
      <c r="G1173" s="4" t="n">
        <v>678</v>
      </c>
      <c r="H1173" s="4" t="n">
        <v>199</v>
      </c>
      <c r="I1173" s="3" t="n">
        <v>458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0.6254999999999999</v>
      </c>
      <c r="O1173" s="8" t="n">
        <v>0.1955</v>
      </c>
      <c r="P1173" s="3" t="n">
        <v>0.6431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321.35</v>
      </c>
      <c r="AO1173" s="4" t="n">
        <v>324.95</v>
      </c>
      <c r="AP1173" s="3" t="n">
        <v>308.8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6.287488833113549</v>
      </c>
      <c r="E1174" s="2" t="n">
        <v>-4.754852911747055</v>
      </c>
      <c r="F1174" s="3" t="n">
        <v>-6.110013867294182</v>
      </c>
      <c r="G1174" s="4" t="n">
        <v>256925</v>
      </c>
      <c r="H1174" s="4" t="n">
        <v>361543</v>
      </c>
      <c r="I1174" s="3" t="n">
        <v>223496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1375.6662</v>
      </c>
      <c r="O1174" s="8" t="n">
        <v>1844.1118</v>
      </c>
      <c r="P1174" s="3" t="n">
        <v>750.0689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1331369</t>
        </is>
      </c>
      <c r="V1174" s="10" t="inlineStr">
        <is>
          <t>977074</t>
        </is>
      </c>
      <c r="W1174" s="3" t="inlineStr">
        <is>
          <t>773676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2498.5</v>
      </c>
      <c r="AO1174" s="4" t="n">
        <v>2379.7</v>
      </c>
      <c r="AP1174" s="3" t="n">
        <v>2234.3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0.4290077907814805</v>
      </c>
      <c r="E1175" s="2" t="n">
        <v>-1.47631740824277</v>
      </c>
      <c r="F1175" s="3" t="n">
        <v>-0.8671522719389525</v>
      </c>
      <c r="G1175" s="4" t="n">
        <v>2484</v>
      </c>
      <c r="H1175" s="4" t="n">
        <v>3257</v>
      </c>
      <c r="I1175" s="3" t="n">
        <v>935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1.8173</v>
      </c>
      <c r="O1175" s="8" t="n">
        <v>3.852</v>
      </c>
      <c r="P1175" s="3" t="n">
        <v>0.8108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33511</t>
        </is>
      </c>
      <c r="V1175" s="10" t="inlineStr">
        <is>
          <t>66169</t>
        </is>
      </c>
      <c r="W1175" s="3" t="inlineStr">
        <is>
          <t>12167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292.62</v>
      </c>
      <c r="AO1175" s="4" t="n">
        <v>288.3</v>
      </c>
      <c r="AP1175" s="3" t="n">
        <v>285.8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1.992788005314109</v>
      </c>
      <c r="E1176" s="2" t="n">
        <v>-3.070338667659096</v>
      </c>
      <c r="F1176" s="3" t="n">
        <v>-1.785371472451539</v>
      </c>
      <c r="G1176" s="4" t="n">
        <v>827</v>
      </c>
      <c r="H1176" s="4" t="n">
        <v>727</v>
      </c>
      <c r="I1176" s="3" t="n">
        <v>1694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0.6688</v>
      </c>
      <c r="O1176" s="8" t="n">
        <v>0.5277000000000001</v>
      </c>
      <c r="P1176" s="3" t="n">
        <v>1.012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42099</t>
        </is>
      </c>
      <c r="V1176" s="10" t="inlineStr">
        <is>
          <t>70664</t>
        </is>
      </c>
      <c r="W1176" s="3" t="inlineStr">
        <is>
          <t>38158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53.74</v>
      </c>
      <c r="AO1176" s="4" t="n">
        <v>52.09</v>
      </c>
      <c r="AP1176" s="3" t="n">
        <v>51.16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0.6047966631908219</v>
      </c>
      <c r="E1178" s="2" t="n">
        <v>2.902155887230511</v>
      </c>
      <c r="F1178" s="3" t="n">
        <v>-4.411764705882348</v>
      </c>
      <c r="G1178" s="4" t="n">
        <v>227</v>
      </c>
      <c r="H1178" s="4" t="n">
        <v>143</v>
      </c>
      <c r="I1178" s="3" t="n">
        <v>210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0.1887</v>
      </c>
      <c r="O1178" s="8" t="n">
        <v>0.1535</v>
      </c>
      <c r="P1178" s="3" t="n">
        <v>0.1442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48.24</v>
      </c>
      <c r="AO1178" s="4" t="n">
        <v>49.64</v>
      </c>
      <c r="AP1178" s="3" t="n">
        <v>47.45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-2.559684961850847</v>
      </c>
      <c r="E1179" s="2" t="n">
        <v>-2.424854761303361</v>
      </c>
      <c r="F1179" s="3" t="n">
        <v>-4.323064975407719</v>
      </c>
      <c r="G1179" s="4" t="n">
        <v>440</v>
      </c>
      <c r="H1179" s="4" t="n">
        <v>348</v>
      </c>
      <c r="I1179" s="3" t="n">
        <v>493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0.4815</v>
      </c>
      <c r="O1179" s="8" t="n">
        <v>0.4415</v>
      </c>
      <c r="P1179" s="3" t="n">
        <v>0.8112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39.59</v>
      </c>
      <c r="AO1179" s="4" t="n">
        <v>38.63</v>
      </c>
      <c r="AP1179" s="3" t="n">
        <v>36.96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2.386905506045392</v>
      </c>
      <c r="E1180" s="2" t="n">
        <v>0.7291185166450115</v>
      </c>
      <c r="F1180" s="3" t="n">
        <v>-1.620849387419375</v>
      </c>
      <c r="G1180" s="4" t="n">
        <v>30585</v>
      </c>
      <c r="H1180" s="4" t="n">
        <v>23115</v>
      </c>
      <c r="I1180" s="3" t="n">
        <v>41362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158.1811</v>
      </c>
      <c r="O1180" s="8" t="n">
        <v>97.23219999999999</v>
      </c>
      <c r="P1180" s="3" t="n">
        <v>113.1915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82401</t>
        </is>
      </c>
      <c r="V1180" s="10" t="inlineStr">
        <is>
          <t>38203</t>
        </is>
      </c>
      <c r="W1180" s="3" t="inlineStr">
        <is>
          <t>82426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3400</v>
      </c>
      <c r="AC1180" s="5" t="n">
        <v>600</v>
      </c>
      <c r="AD1180" s="4" t="n">
        <v>97</v>
      </c>
      <c r="AE1180" s="4" t="n">
        <v>153</v>
      </c>
      <c r="AF1180" s="5" t="n">
        <v>71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5738.1</v>
      </c>
      <c r="AL1180" s="4" t="n">
        <v>5768.1</v>
      </c>
      <c r="AM1180" s="5" t="n">
        <v>5709.05</v>
      </c>
      <c r="AN1180" s="4" t="n">
        <v>5732.95</v>
      </c>
      <c r="AO1180" s="4" t="n">
        <v>5774.75</v>
      </c>
      <c r="AP1180" s="3" t="n">
        <v>5681.15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-0.9338669716028379</v>
      </c>
      <c r="E1181" s="2" t="n">
        <v>3.289726818006931</v>
      </c>
      <c r="F1181" s="3" t="n">
        <v>-2.914881728441046</v>
      </c>
      <c r="G1181" s="4" t="n">
        <v>39823</v>
      </c>
      <c r="H1181" s="4" t="n">
        <v>16411</v>
      </c>
      <c r="I1181" s="3" t="n">
        <v>22276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87.2916</v>
      </c>
      <c r="O1181" s="8" t="n">
        <v>12.2234</v>
      </c>
      <c r="P1181" s="3" t="n">
        <v>20.232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705753</t>
        </is>
      </c>
      <c r="V1181" s="10" t="inlineStr">
        <is>
          <t>37486</t>
        </is>
      </c>
      <c r="W1181" s="3" t="inlineStr">
        <is>
          <t>97711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1039.6</v>
      </c>
      <c r="AO1181" s="4" t="n">
        <v>1073.8</v>
      </c>
      <c r="AP1181" s="3" t="n">
        <v>1042.5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-0.5855562784645512</v>
      </c>
      <c r="E1182" s="2" t="n">
        <v>1.734293193717288</v>
      </c>
      <c r="F1182" s="3" t="n">
        <v>-0.2894821486008411</v>
      </c>
      <c r="G1182" s="4" t="n">
        <v>858</v>
      </c>
      <c r="H1182" s="4" t="n">
        <v>742</v>
      </c>
      <c r="I1182" s="3" t="n">
        <v>1022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0.3355</v>
      </c>
      <c r="O1182" s="8" t="n">
        <v>0.3101</v>
      </c>
      <c r="P1182" s="3" t="n">
        <v>0.6125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3762</t>
        </is>
      </c>
      <c r="V1182" s="10" t="inlineStr">
        <is>
          <t>3502</t>
        </is>
      </c>
      <c r="W1182" s="3" t="inlineStr">
        <is>
          <t>9210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458.4</v>
      </c>
      <c r="AO1182" s="4" t="n">
        <v>466.35</v>
      </c>
      <c r="AP1182" s="3" t="n">
        <v>465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-0.2284332168771858</v>
      </c>
      <c r="E1183" s="2" t="n">
        <v>0.8350168350168411</v>
      </c>
      <c r="F1183" s="3" t="n">
        <v>-2.137037531721662</v>
      </c>
      <c r="G1183" s="4" t="n">
        <v>5715</v>
      </c>
      <c r="H1183" s="4" t="n">
        <v>2361</v>
      </c>
      <c r="I1183" s="3" t="n">
        <v>3383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10.4344</v>
      </c>
      <c r="O1183" s="8" t="n">
        <v>4.8098</v>
      </c>
      <c r="P1183" s="3" t="n">
        <v>9.520700000000001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420066</t>
        </is>
      </c>
      <c r="V1183" s="10" t="inlineStr">
        <is>
          <t>136532</t>
        </is>
      </c>
      <c r="W1183" s="3" t="inlineStr">
        <is>
          <t>521361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74.25</v>
      </c>
      <c r="AO1183" s="4" t="n">
        <v>74.87</v>
      </c>
      <c r="AP1183" s="3" t="n">
        <v>73.27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-1.242405624957338</v>
      </c>
      <c r="E1184" s="2" t="n">
        <v>8.81316098707403</v>
      </c>
      <c r="F1184" s="3" t="n">
        <v>-3.169864057934194</v>
      </c>
      <c r="G1184" s="4" t="n">
        <v>11610</v>
      </c>
      <c r="H1184" s="4" t="n">
        <v>38926</v>
      </c>
      <c r="I1184" s="3" t="n">
        <v>21559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9.462000000000002</v>
      </c>
      <c r="O1184" s="8" t="n">
        <v>54.5679</v>
      </c>
      <c r="P1184" s="3" t="n">
        <v>17.8204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67066</t>
        </is>
      </c>
      <c r="V1184" s="10" t="inlineStr">
        <is>
          <t>157467</t>
        </is>
      </c>
      <c r="W1184" s="3" t="inlineStr">
        <is>
          <t>118640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723.35</v>
      </c>
      <c r="AO1184" s="4" t="n">
        <v>787.1</v>
      </c>
      <c r="AP1184" s="3" t="n">
        <v>762.15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1.280924274770828</v>
      </c>
      <c r="E1185" s="2" t="n">
        <v>-1.711097334159962</v>
      </c>
      <c r="F1185" s="3" t="n">
        <v>-3.368235145704556</v>
      </c>
      <c r="G1185" s="4" t="n">
        <v>433</v>
      </c>
      <c r="H1185" s="4" t="n">
        <v>228</v>
      </c>
      <c r="I1185" s="3" t="n">
        <v>298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0.7682</v>
      </c>
      <c r="O1185" s="8" t="n">
        <v>0.3929</v>
      </c>
      <c r="P1185" s="3" t="n">
        <v>0.4838000000000001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80.65000000000001</v>
      </c>
      <c r="AO1185" s="4" t="n">
        <v>79.27</v>
      </c>
      <c r="AP1185" s="3" t="n">
        <v>76.59999999999999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-0.1996964613787044</v>
      </c>
      <c r="E1186" s="2" t="n">
        <v>2.861373459260436</v>
      </c>
      <c r="F1186" s="3" t="n">
        <v>-5.030541181963187</v>
      </c>
      <c r="G1186" s="4" t="n">
        <v>386</v>
      </c>
      <c r="H1186" s="4" t="n">
        <v>603</v>
      </c>
      <c r="I1186" s="3" t="n">
        <v>409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0.1438</v>
      </c>
      <c r="O1186" s="8" t="n">
        <v>0.3764</v>
      </c>
      <c r="P1186" s="3" t="n">
        <v>0.1296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3000</t>
        </is>
      </c>
      <c r="V1186" s="10" t="inlineStr">
        <is>
          <t>10041</t>
        </is>
      </c>
      <c r="W1186" s="3" t="inlineStr">
        <is>
          <t>2453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249.88</v>
      </c>
      <c r="AO1186" s="4" t="n">
        <v>257.03</v>
      </c>
      <c r="AP1186" s="3" t="n">
        <v>244.1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-0.04437738528445652</v>
      </c>
      <c r="E1187" s="2" t="n">
        <v>1.553898064286983</v>
      </c>
      <c r="F1187" s="3" t="n">
        <v>-5.053772842528636</v>
      </c>
      <c r="G1187" s="4" t="n">
        <v>396</v>
      </c>
      <c r="H1187" s="4" t="n">
        <v>551</v>
      </c>
      <c r="I1187" s="3" t="n">
        <v>1039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0.1132</v>
      </c>
      <c r="O1187" s="8" t="n">
        <v>0.3881000000000001</v>
      </c>
      <c r="P1187" s="3" t="n">
        <v>0.3364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5628</t>
        </is>
      </c>
      <c r="V1187" s="10" t="inlineStr">
        <is>
          <t>28526</t>
        </is>
      </c>
      <c r="W1187" s="3" t="inlineStr">
        <is>
          <t>18367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112.62</v>
      </c>
      <c r="AO1187" s="4" t="n">
        <v>114.37</v>
      </c>
      <c r="AP1187" s="3" t="n">
        <v>108.59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-1.35703284352497</v>
      </c>
      <c r="E1189" s="2" t="n">
        <v>4.338101869434958</v>
      </c>
      <c r="F1189" s="3" t="n">
        <v>4.75631951466127</v>
      </c>
      <c r="G1189" s="4" t="n">
        <v>8293</v>
      </c>
      <c r="H1189" s="4" t="n">
        <v>20189</v>
      </c>
      <c r="I1189" s="3" t="n">
        <v>79027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6.938800000000001</v>
      </c>
      <c r="O1189" s="8" t="n">
        <v>14.9102</v>
      </c>
      <c r="P1189" s="3" t="n">
        <v>160.3015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32869</t>
        </is>
      </c>
      <c r="V1189" s="10" t="inlineStr">
        <is>
          <t>32465</t>
        </is>
      </c>
      <c r="W1189" s="3" t="inlineStr">
        <is>
          <t>189918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1184.85</v>
      </c>
      <c r="AO1189" s="4" t="n">
        <v>1236.25</v>
      </c>
      <c r="AP1189" s="3" t="n">
        <v>1295.05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-0.4266873545383918</v>
      </c>
      <c r="E1190" s="2" t="n">
        <v>-0.9933774834437161</v>
      </c>
      <c r="F1190" s="3" t="n">
        <v>-1.4024338832523</v>
      </c>
      <c r="G1190" s="4" t="n">
        <v>9169</v>
      </c>
      <c r="H1190" s="4" t="n">
        <v>3233</v>
      </c>
      <c r="I1190" s="3" t="n">
        <v>13580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13.3691</v>
      </c>
      <c r="O1190" s="8" t="n">
        <v>5.352200000000001</v>
      </c>
      <c r="P1190" s="3" t="n">
        <v>15.6277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29891</t>
        </is>
      </c>
      <c r="V1190" s="10" t="inlineStr">
        <is>
          <t>6693</t>
        </is>
      </c>
      <c r="W1190" s="3" t="inlineStr">
        <is>
          <t>42632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1796.9</v>
      </c>
      <c r="AO1190" s="4" t="n">
        <v>1779.05</v>
      </c>
      <c r="AP1190" s="3" t="n">
        <v>1754.1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3.15735946745563</v>
      </c>
      <c r="E1191" s="2" t="n">
        <v>0.6721935917544253</v>
      </c>
      <c r="F1191" s="3" t="n">
        <v>-3.54328956154017</v>
      </c>
      <c r="G1191" s="4" t="n">
        <v>22857</v>
      </c>
      <c r="H1191" s="4" t="n">
        <v>68988</v>
      </c>
      <c r="I1191" s="3" t="n">
        <v>51232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36.7494</v>
      </c>
      <c r="O1191" s="8" t="n">
        <v>194.5852</v>
      </c>
      <c r="P1191" s="3" t="n">
        <v>117.3653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181963</t>
        </is>
      </c>
      <c r="V1191" s="10" t="inlineStr">
        <is>
          <t>697173</t>
        </is>
      </c>
      <c r="W1191" s="3" t="inlineStr">
        <is>
          <t>787284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11200</v>
      </c>
      <c r="AD1191" s="4" t="n">
        <v>9</v>
      </c>
      <c r="AE1191" s="4" t="n">
        <v>50</v>
      </c>
      <c r="AF1191" s="5" t="n">
        <v>26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1114.65</v>
      </c>
      <c r="AL1191" s="4" t="n">
        <v>1128.95</v>
      </c>
      <c r="AM1191" s="5" t="n">
        <v>1080.75</v>
      </c>
      <c r="AN1191" s="4" t="n">
        <v>1115.75</v>
      </c>
      <c r="AO1191" s="4" t="n">
        <v>1123.25</v>
      </c>
      <c r="AP1191" s="3" t="n">
        <v>1083.45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-0.7018992568125439</v>
      </c>
      <c r="E1192" s="2" t="n">
        <v>6.112266112266107</v>
      </c>
      <c r="F1192" s="3" t="n">
        <v>6.661442006269589</v>
      </c>
      <c r="G1192" s="4" t="n">
        <v>1071</v>
      </c>
      <c r="H1192" s="4" t="n">
        <v>1015</v>
      </c>
      <c r="I1192" s="3" t="n">
        <v>3355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0.4875</v>
      </c>
      <c r="O1192" s="8" t="n">
        <v>0.3853</v>
      </c>
      <c r="P1192" s="3" t="n">
        <v>1.7571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111107</t>
        </is>
      </c>
      <c r="V1192" s="10" t="inlineStr">
        <is>
          <t>75105</t>
        </is>
      </c>
      <c r="W1192" s="3" t="inlineStr">
        <is>
          <t>225319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24.05</v>
      </c>
      <c r="AO1192" s="4" t="n">
        <v>25.52</v>
      </c>
      <c r="AP1192" s="3" t="n">
        <v>27.22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5.857307249712306</v>
      </c>
      <c r="E1193" s="2" t="n">
        <v>-0.4601949487263042</v>
      </c>
      <c r="F1193" s="3" t="n">
        <v>-3.982526392428107</v>
      </c>
      <c r="G1193" s="4" t="n">
        <v>86667</v>
      </c>
      <c r="H1193" s="4" t="n">
        <v>23043</v>
      </c>
      <c r="I1193" s="3" t="n">
        <v>36938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216.8913</v>
      </c>
      <c r="O1193" s="8" t="n">
        <v>69.8514</v>
      </c>
      <c r="P1193" s="3" t="n">
        <v>70.7337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427597</t>
        </is>
      </c>
      <c r="V1193" s="10" t="inlineStr">
        <is>
          <t>89132</t>
        </is>
      </c>
      <c r="W1193" s="3" t="inlineStr">
        <is>
          <t>124897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10000</v>
      </c>
      <c r="AC1193" s="5" t="n">
        <v>8400</v>
      </c>
      <c r="AD1193" s="4" t="n">
        <v>193</v>
      </c>
      <c r="AE1193" s="4" t="n">
        <v>153</v>
      </c>
      <c r="AF1193" s="5" t="n">
        <v>136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1379.05</v>
      </c>
      <c r="AL1193" s="4" t="n">
        <v>1371</v>
      </c>
      <c r="AM1193" s="5" t="n">
        <v>1333.9</v>
      </c>
      <c r="AN1193" s="4" t="n">
        <v>1379.85</v>
      </c>
      <c r="AO1193" s="4" t="n">
        <v>1373.5</v>
      </c>
      <c r="AP1193" s="3" t="n">
        <v>1318.8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1.771704457280806</v>
      </c>
      <c r="E1194" s="2" t="n">
        <v>-0.737007073573641</v>
      </c>
      <c r="F1194" s="3" t="n">
        <v>1.459355664604231</v>
      </c>
      <c r="G1194" s="4" t="n">
        <v>62</v>
      </c>
      <c r="H1194" s="4" t="n">
        <v>35</v>
      </c>
      <c r="I1194" s="3" t="n">
        <v>52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0.0354</v>
      </c>
      <c r="O1194" s="8" t="n">
        <v>0.0158</v>
      </c>
      <c r="P1194" s="3" t="n">
        <v>0.0346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236.09</v>
      </c>
      <c r="AO1194" s="4" t="n">
        <v>234.35</v>
      </c>
      <c r="AP1194" s="3" t="n">
        <v>237.77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5.174283501161887</v>
      </c>
      <c r="E1195" s="2" t="n">
        <v>0.9721608484312894</v>
      </c>
      <c r="F1195" s="3" t="n">
        <v>-1.210795040116696</v>
      </c>
      <c r="G1195" s="4" t="n">
        <v>67880</v>
      </c>
      <c r="H1195" s="4" t="n">
        <v>7799</v>
      </c>
      <c r="I1195" s="3" t="n">
        <v>5387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50.6598</v>
      </c>
      <c r="O1195" s="8" t="n">
        <v>8.5878</v>
      </c>
      <c r="P1195" s="3" t="n">
        <v>5.835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180097</t>
        </is>
      </c>
      <c r="V1195" s="10" t="inlineStr">
        <is>
          <t>75340</t>
        </is>
      </c>
      <c r="W1195" s="3" t="inlineStr">
        <is>
          <t>56461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339.45</v>
      </c>
      <c r="AO1195" s="4" t="n">
        <v>342.75</v>
      </c>
      <c r="AP1195" s="3" t="n">
        <v>338.6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3.922320173757516</v>
      </c>
      <c r="E1196" s="2" t="n">
        <v>-4.044750430292607</v>
      </c>
      <c r="F1196" s="3" t="n">
        <v>-4.983984625240232</v>
      </c>
      <c r="G1196" s="4" t="n">
        <v>5477</v>
      </c>
      <c r="H1196" s="4" t="n">
        <v>5641</v>
      </c>
      <c r="I1196" s="3" t="n">
        <v>3808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2.9353</v>
      </c>
      <c r="O1196" s="8" t="n">
        <v>2.6798</v>
      </c>
      <c r="P1196" s="3" t="n">
        <v>2.1214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213462</t>
        </is>
      </c>
      <c r="V1196" s="10" t="inlineStr">
        <is>
          <t>169852</t>
        </is>
      </c>
      <c r="W1196" s="3" t="inlineStr">
        <is>
          <t>176214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81.34</v>
      </c>
      <c r="AO1196" s="4" t="n">
        <v>78.05</v>
      </c>
      <c r="AP1196" s="3" t="n">
        <v>74.16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1.858958385247939</v>
      </c>
      <c r="E1197" s="2" t="n">
        <v>-0.3718563460221113</v>
      </c>
      <c r="F1197" s="3" t="n">
        <v>-1.070621746390338</v>
      </c>
      <c r="G1197" s="4" t="n">
        <v>5217</v>
      </c>
      <c r="H1197" s="4" t="n">
        <v>5753</v>
      </c>
      <c r="I1197" s="3" t="n">
        <v>9170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44.8166</v>
      </c>
      <c r="O1197" s="8" t="n">
        <v>14.7366</v>
      </c>
      <c r="P1197" s="3" t="n">
        <v>9.771599999999999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2048478</t>
        </is>
      </c>
      <c r="V1197" s="10" t="inlineStr">
        <is>
          <t>472426</t>
        </is>
      </c>
      <c r="W1197" s="3" t="inlineStr">
        <is>
          <t>315832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204.38</v>
      </c>
      <c r="AO1197" s="4" t="n">
        <v>203.62</v>
      </c>
      <c r="AP1197" s="3" t="n">
        <v>201.44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1.616161616161617</v>
      </c>
      <c r="E1198" s="2" t="n">
        <v>-0.4970178926441422</v>
      </c>
      <c r="F1198" s="3" t="n">
        <v>-0.9990009990009955</v>
      </c>
      <c r="G1198" s="4" t="n">
        <v>4446</v>
      </c>
      <c r="H1198" s="4" t="n">
        <v>4614</v>
      </c>
      <c r="I1198" s="3" t="n">
        <v>6996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3.9544</v>
      </c>
      <c r="O1198" s="8" t="n">
        <v>3.9494</v>
      </c>
      <c r="P1198" s="3" t="n">
        <v>2.904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1248977</t>
        </is>
      </c>
      <c r="V1198" s="10" t="inlineStr">
        <is>
          <t>1058980</t>
        </is>
      </c>
      <c r="W1198" s="3" t="inlineStr">
        <is>
          <t>1063069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20.12</v>
      </c>
      <c r="AO1198" s="4" t="n">
        <v>20.02</v>
      </c>
      <c r="AP1198" s="3" t="n">
        <v>19.82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2.498828674059035</v>
      </c>
      <c r="E1199" s="2" t="n">
        <v>-9.12692366295901</v>
      </c>
      <c r="F1199" s="3" t="n">
        <v>0.3521126760563418</v>
      </c>
      <c r="G1199" s="4" t="n">
        <v>18904</v>
      </c>
      <c r="H1199" s="4" t="n">
        <v>36470</v>
      </c>
      <c r="I1199" s="3" t="n">
        <v>27128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10.6319</v>
      </c>
      <c r="O1199" s="8" t="n">
        <v>33.9352</v>
      </c>
      <c r="P1199" s="3" t="n">
        <v>17.0706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127138</t>
        </is>
      </c>
      <c r="V1199" s="10" t="inlineStr">
        <is>
          <t>616073</t>
        </is>
      </c>
      <c r="W1199" s="3" t="inlineStr">
        <is>
          <t>190524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328.15</v>
      </c>
      <c r="AO1199" s="4" t="n">
        <v>298.2</v>
      </c>
      <c r="AP1199" s="3" t="n">
        <v>299.25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7.04701135403959</v>
      </c>
      <c r="E1200" s="2" t="n">
        <v>-0.2717391304347747</v>
      </c>
      <c r="F1200" s="3" t="n">
        <v>-2.118308868770338</v>
      </c>
      <c r="G1200" s="4" t="n">
        <v>52990</v>
      </c>
      <c r="H1200" s="4" t="n">
        <v>16356</v>
      </c>
      <c r="I1200" s="3" t="n">
        <v>13449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94.07469999999999</v>
      </c>
      <c r="O1200" s="8" t="n">
        <v>18.8963</v>
      </c>
      <c r="P1200" s="3" t="n">
        <v>12.5549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328579</t>
        </is>
      </c>
      <c r="V1200" s="10" t="inlineStr">
        <is>
          <t>114530</t>
        </is>
      </c>
      <c r="W1200" s="3" t="inlineStr">
        <is>
          <t>80255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570.4</v>
      </c>
      <c r="AO1200" s="4" t="n">
        <v>568.85</v>
      </c>
      <c r="AP1200" s="3" t="n">
        <v>556.8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0.6014702606371232</v>
      </c>
      <c r="E1201" s="2" t="n">
        <v>3.556244464127547</v>
      </c>
      <c r="F1201" s="3" t="n">
        <v>-4.725655390668439</v>
      </c>
      <c r="G1201" s="4" t="n">
        <v>962</v>
      </c>
      <c r="H1201" s="4" t="n">
        <v>931</v>
      </c>
      <c r="I1201" s="3" t="n">
        <v>1485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0.3446</v>
      </c>
      <c r="O1201" s="8" t="n">
        <v>0.3392</v>
      </c>
      <c r="P1201" s="3" t="n">
        <v>0.5859000000000001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6783</t>
        </is>
      </c>
      <c r="V1201" s="10" t="inlineStr">
        <is>
          <t>7283</t>
        </is>
      </c>
      <c r="W1201" s="3" t="inlineStr">
        <is>
          <t>12049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225.8</v>
      </c>
      <c r="AO1201" s="4" t="n">
        <v>233.83</v>
      </c>
      <c r="AP1201" s="3" t="n">
        <v>222.78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4.545454545454541</v>
      </c>
      <c r="E1202" s="2" t="n">
        <v>3.903162055335982</v>
      </c>
      <c r="F1202" s="3" t="n">
        <v>-4.32715168806467</v>
      </c>
      <c r="G1202" s="4" t="n">
        <v>1639</v>
      </c>
      <c r="H1202" s="4" t="n">
        <v>1863</v>
      </c>
      <c r="I1202" s="3" t="n">
        <v>1012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1.3224</v>
      </c>
      <c r="O1202" s="8" t="n">
        <v>1.2655</v>
      </c>
      <c r="P1202" s="3" t="n">
        <v>0.8183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374811</t>
        </is>
      </c>
      <c r="V1202" s="10" t="inlineStr">
        <is>
          <t>286017</t>
        </is>
      </c>
      <c r="W1202" s="3" t="inlineStr">
        <is>
          <t>238328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20.24</v>
      </c>
      <c r="AO1202" s="4" t="n">
        <v>21.03</v>
      </c>
      <c r="AP1202" s="3" t="n">
        <v>20.12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-2.386050780055056</v>
      </c>
      <c r="E1203" s="2" t="n">
        <v>19.99373237229708</v>
      </c>
      <c r="F1203" s="3" t="n">
        <v>10.34212588143119</v>
      </c>
      <c r="G1203" s="4" t="n">
        <v>2143</v>
      </c>
      <c r="H1203" s="4" t="n">
        <v>13538</v>
      </c>
      <c r="I1203" s="3" t="n">
        <v>29524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0.7826000000000001</v>
      </c>
      <c r="O1203" s="8" t="n">
        <v>21.0667</v>
      </c>
      <c r="P1203" s="3" t="n">
        <v>30.5134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108018</t>
        </is>
      </c>
      <c r="V1203" s="10" t="inlineStr">
        <is>
          <t>1112446</t>
        </is>
      </c>
      <c r="W1203" s="3" t="inlineStr">
        <is>
          <t>1708025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31.91</v>
      </c>
      <c r="AO1203" s="4" t="n">
        <v>38.29</v>
      </c>
      <c r="AP1203" s="3" t="n">
        <v>42.25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1.337215572091011</v>
      </c>
      <c r="E1204" s="2" t="n">
        <v>2.06448866659572</v>
      </c>
      <c r="F1204" s="3" t="n">
        <v>-3.774371806902294</v>
      </c>
      <c r="G1204" s="4" t="n">
        <v>430</v>
      </c>
      <c r="H1204" s="4" t="n">
        <v>181</v>
      </c>
      <c r="I1204" s="3" t="n">
        <v>437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0.1225</v>
      </c>
      <c r="O1204" s="8" t="n">
        <v>0.0545</v>
      </c>
      <c r="P1204" s="3" t="n">
        <v>0.0608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6801</t>
        </is>
      </c>
      <c r="V1204" s="10" t="inlineStr">
        <is>
          <t>3304</t>
        </is>
      </c>
      <c r="W1204" s="3" t="inlineStr">
        <is>
          <t>2563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93.97</v>
      </c>
      <c r="AO1204" s="4" t="n">
        <v>95.91</v>
      </c>
      <c r="AP1204" s="3" t="n">
        <v>92.29000000000001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2.336448598130833</v>
      </c>
      <c r="E1205" s="2" t="n">
        <v>-0.9132420091324209</v>
      </c>
      <c r="F1205" s="3" t="n">
        <v>2.3041474654378</v>
      </c>
      <c r="G1205" s="4" t="n">
        <v>1467</v>
      </c>
      <c r="H1205" s="4" t="n">
        <v>1114</v>
      </c>
      <c r="I1205" s="3" t="n">
        <v>1438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0.6032999999999999</v>
      </c>
      <c r="O1205" s="8" t="n">
        <v>0.3796</v>
      </c>
      <c r="P1205" s="3" t="n">
        <v>0.4899000000000001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1828004</t>
        </is>
      </c>
      <c r="V1205" s="10" t="inlineStr">
        <is>
          <t>944590</t>
        </is>
      </c>
      <c r="W1205" s="3" t="inlineStr">
        <is>
          <t>1423650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2.19</v>
      </c>
      <c r="AO1205" s="4" t="n">
        <v>2.17</v>
      </c>
      <c r="AP1205" s="3" t="n">
        <v>2.22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-1.335113484646202</v>
      </c>
      <c r="E1206" s="2" t="n">
        <v>5.006765899864684</v>
      </c>
      <c r="F1206" s="3" t="n">
        <v>-1.159793814432988</v>
      </c>
      <c r="G1206" s="4" t="n">
        <v>2011</v>
      </c>
      <c r="H1206" s="4" t="n">
        <v>1377</v>
      </c>
      <c r="I1206" s="3" t="n">
        <v>1350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0.3156</v>
      </c>
      <c r="O1206" s="8" t="n">
        <v>0.2265</v>
      </c>
      <c r="P1206" s="3" t="n">
        <v>0.1316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232805</t>
        </is>
      </c>
      <c r="V1206" s="10" t="inlineStr">
        <is>
          <t>192548</t>
        </is>
      </c>
      <c r="W1206" s="3" t="inlineStr">
        <is>
          <t>97864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7.39</v>
      </c>
      <c r="AO1206" s="4" t="n">
        <v>7.76</v>
      </c>
      <c r="AP1206" s="3" t="n">
        <v>7.67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1.663152963223243</v>
      </c>
      <c r="E1207" s="2" t="n">
        <v>-0.6912442396313364</v>
      </c>
      <c r="F1207" s="3" t="n">
        <v>-5.3016241299304</v>
      </c>
      <c r="G1207" s="4" t="n">
        <v>2097</v>
      </c>
      <c r="H1207" s="4" t="n">
        <v>1308</v>
      </c>
      <c r="I1207" s="3" t="n">
        <v>2640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0.9246</v>
      </c>
      <c r="O1207" s="8" t="n">
        <v>0.5985</v>
      </c>
      <c r="P1207" s="3" t="n">
        <v>2.1782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9963</t>
        </is>
      </c>
      <c r="V1207" s="10" t="inlineStr">
        <is>
          <t>6091</t>
        </is>
      </c>
      <c r="W1207" s="3" t="inlineStr">
        <is>
          <t>38528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434</v>
      </c>
      <c r="AO1207" s="4" t="n">
        <v>431</v>
      </c>
      <c r="AP1207" s="3" t="n">
        <v>408.15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-0.6025104602510498</v>
      </c>
      <c r="E1208" s="2" t="n">
        <v>2.593029129483074</v>
      </c>
      <c r="F1208" s="3" t="n">
        <v>-5.219103889709496</v>
      </c>
      <c r="G1208" s="4" t="n">
        <v>657</v>
      </c>
      <c r="H1208" s="4" t="n">
        <v>275</v>
      </c>
      <c r="I1208" s="3" t="n">
        <v>756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0.3965</v>
      </c>
      <c r="O1208" s="8" t="n">
        <v>0.2687</v>
      </c>
      <c r="P1208" s="3" t="n">
        <v>0.8528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7283</t>
        </is>
      </c>
      <c r="V1208" s="10" t="inlineStr">
        <is>
          <t>6508</t>
        </is>
      </c>
      <c r="W1208" s="3" t="inlineStr">
        <is>
          <t>22270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296.95</v>
      </c>
      <c r="AO1208" s="4" t="n">
        <v>304.65</v>
      </c>
      <c r="AP1208" s="3" t="n">
        <v>288.75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2.603550295857996</v>
      </c>
      <c r="E1209" s="2" t="n">
        <v>-2.508650519031134</v>
      </c>
      <c r="F1209" s="3" t="n">
        <v>-1.996450754214742</v>
      </c>
      <c r="G1209" s="4" t="n">
        <v>16032</v>
      </c>
      <c r="H1209" s="4" t="n">
        <v>14609</v>
      </c>
      <c r="I1209" s="3" t="n">
        <v>9039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9.9435</v>
      </c>
      <c r="O1209" s="8" t="n">
        <v>9.9169</v>
      </c>
      <c r="P1209" s="3" t="n">
        <v>4.1856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334042</t>
        </is>
      </c>
      <c r="V1209" s="10" t="inlineStr">
        <is>
          <t>476174</t>
        </is>
      </c>
      <c r="W1209" s="3" t="inlineStr">
        <is>
          <t>221234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69.36</v>
      </c>
      <c r="AO1209" s="4" t="n">
        <v>67.62</v>
      </c>
      <c r="AP1209" s="3" t="n">
        <v>66.27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-2.079295154185021</v>
      </c>
      <c r="E1210" s="2" t="n">
        <v>-1.034730969947819</v>
      </c>
      <c r="F1210" s="3" t="n">
        <v>-1.991090099099916</v>
      </c>
      <c r="G1210" s="4" t="n">
        <v>63</v>
      </c>
      <c r="H1210" s="4" t="n">
        <v>94</v>
      </c>
      <c r="I1210" s="3" t="n">
        <v>190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0.0126</v>
      </c>
      <c r="O1210" s="8" t="n">
        <v>0.0491</v>
      </c>
      <c r="P1210" s="3" t="n">
        <v>0.0263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724</t>
        </is>
      </c>
      <c r="V1210" s="10" t="inlineStr">
        <is>
          <t>3901</t>
        </is>
      </c>
      <c r="W1210" s="3" t="inlineStr">
        <is>
          <t>564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111.14</v>
      </c>
      <c r="AO1210" s="4" t="n">
        <v>109.99</v>
      </c>
      <c r="AP1210" s="3" t="n">
        <v>107.8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3.552755905511802</v>
      </c>
      <c r="E1211" s="2" t="n">
        <v>-1.399111868118488</v>
      </c>
      <c r="F1211" s="3" t="n">
        <v>-5.348880251712021</v>
      </c>
      <c r="G1211" s="4" t="n">
        <v>1331</v>
      </c>
      <c r="H1211" s="4" t="n">
        <v>743</v>
      </c>
      <c r="I1211" s="3" t="n">
        <v>917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0.4681</v>
      </c>
      <c r="O1211" s="8" t="n">
        <v>0.2319</v>
      </c>
      <c r="P1211" s="3" t="n">
        <v>0.2585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13608</t>
        </is>
      </c>
      <c r="V1211" s="10" t="inlineStr">
        <is>
          <t>7605</t>
        </is>
      </c>
      <c r="W1211" s="3" t="inlineStr">
        <is>
          <t>9198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164.39</v>
      </c>
      <c r="AO1211" s="4" t="n">
        <v>162.09</v>
      </c>
      <c r="AP1211" s="3" t="n">
        <v>153.42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0.153872456830221</v>
      </c>
      <c r="E1212" s="2" t="n">
        <v>0.2219187435985022</v>
      </c>
      <c r="F1212" s="3" t="n">
        <v>1.328564128768525</v>
      </c>
      <c r="G1212" s="4" t="n">
        <v>41</v>
      </c>
      <c r="H1212" s="4" t="n">
        <v>37</v>
      </c>
      <c r="I1212" s="3" t="n">
        <v>72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0.0643</v>
      </c>
      <c r="O1212" s="8" t="n">
        <v>0.0037</v>
      </c>
      <c r="P1212" s="3" t="n">
        <v>0.1276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10298</t>
        </is>
      </c>
      <c r="V1212" s="10" t="inlineStr">
        <is>
          <t>314</t>
        </is>
      </c>
      <c r="W1212" s="3" t="inlineStr">
        <is>
          <t>21269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58.58</v>
      </c>
      <c r="AO1212" s="4" t="n">
        <v>58.71</v>
      </c>
      <c r="AP1212" s="3" t="n">
        <v>59.49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0.5965163445478406</v>
      </c>
      <c r="E1213" s="2" t="n">
        <v>0.2609108159392945</v>
      </c>
      <c r="F1213" s="3" t="n">
        <v>0.1419446415897685</v>
      </c>
      <c r="G1213" s="4" t="n">
        <v>614</v>
      </c>
      <c r="H1213" s="4" t="n">
        <v>599</v>
      </c>
      <c r="I1213" s="3" t="n">
        <v>902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1.2142</v>
      </c>
      <c r="O1213" s="8" t="n">
        <v>0.1459</v>
      </c>
      <c r="P1213" s="3" t="n">
        <v>0.1943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232176</t>
        </is>
      </c>
      <c r="V1213" s="10" t="inlineStr">
        <is>
          <t>24163</t>
        </is>
      </c>
      <c r="W1213" s="3" t="inlineStr">
        <is>
          <t>25177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42.16</v>
      </c>
      <c r="AO1213" s="4" t="n">
        <v>42.27</v>
      </c>
      <c r="AP1213" s="3" t="n">
        <v>42.33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-1.680415520928803</v>
      </c>
      <c r="E1214" s="2" t="n">
        <v>2.144188937228085</v>
      </c>
      <c r="F1214" s="3" t="n">
        <v>-4.624277456647387</v>
      </c>
      <c r="G1214" s="4" t="n">
        <v>213</v>
      </c>
      <c r="H1214" s="4" t="n">
        <v>131</v>
      </c>
      <c r="I1214" s="3" t="n">
        <v>152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0.0766</v>
      </c>
      <c r="O1214" s="8" t="n">
        <v>0.0271</v>
      </c>
      <c r="P1214" s="3" t="n">
        <v>0.0476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32.18</v>
      </c>
      <c r="AO1214" s="4" t="n">
        <v>32.87</v>
      </c>
      <c r="AP1214" s="3" t="n">
        <v>31.35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3.409282700421949</v>
      </c>
      <c r="E1215" s="2" t="n">
        <v>1.273053696752073</v>
      </c>
      <c r="F1215" s="3" t="n">
        <v>-1.643835616438364</v>
      </c>
      <c r="G1215" s="4" t="n">
        <v>30728</v>
      </c>
      <c r="H1215" s="4" t="n">
        <v>33771</v>
      </c>
      <c r="I1215" s="3" t="n">
        <v>55570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31.1964</v>
      </c>
      <c r="O1215" s="8" t="n">
        <v>34.2579</v>
      </c>
      <c r="P1215" s="3" t="n">
        <v>67.45270000000001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396861</t>
        </is>
      </c>
      <c r="V1215" s="10" t="inlineStr">
        <is>
          <t>289321</t>
        </is>
      </c>
      <c r="W1215" s="3" t="inlineStr">
        <is>
          <t>542552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306.35</v>
      </c>
      <c r="AO1215" s="4" t="n">
        <v>310.25</v>
      </c>
      <c r="AP1215" s="3" t="n">
        <v>305.15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-9.588199139520583</v>
      </c>
      <c r="E1216" s="2" t="n">
        <v>-4.350781781101295</v>
      </c>
      <c r="F1216" s="3" t="n">
        <v>-3.695806680881305</v>
      </c>
      <c r="G1216" s="4" t="n">
        <v>2487</v>
      </c>
      <c r="H1216" s="4" t="n">
        <v>1423</v>
      </c>
      <c r="I1216" s="3" t="n">
        <v>1259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1.1696</v>
      </c>
      <c r="O1216" s="8" t="n">
        <v>0.6375999999999999</v>
      </c>
      <c r="P1216" s="3" t="n">
        <v>0.3804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576183</t>
        </is>
      </c>
      <c r="V1216" s="10" t="inlineStr">
        <is>
          <t>289416</t>
        </is>
      </c>
      <c r="W1216" s="3" t="inlineStr">
        <is>
          <t>203906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14.71</v>
      </c>
      <c r="AO1216" s="4" t="n">
        <v>14.07</v>
      </c>
      <c r="AP1216" s="3" t="n">
        <v>13.55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2.093966758277723</v>
      </c>
      <c r="E1217" s="2" t="n">
        <v>-1.115241635687738</v>
      </c>
      <c r="F1217" s="3" t="n">
        <v>1.413015296862851</v>
      </c>
      <c r="G1217" s="4" t="n">
        <v>6379</v>
      </c>
      <c r="H1217" s="4" t="n">
        <v>4608</v>
      </c>
      <c r="I1217" s="3" t="n">
        <v>9350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3.2721</v>
      </c>
      <c r="O1217" s="8" t="n">
        <v>2.528</v>
      </c>
      <c r="P1217" s="3" t="n">
        <v>4.529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244114</t>
        </is>
      </c>
      <c r="V1217" s="10" t="inlineStr">
        <is>
          <t>164562</t>
        </is>
      </c>
      <c r="W1217" s="3" t="inlineStr">
        <is>
          <t>260280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78.01000000000001</v>
      </c>
      <c r="AO1217" s="4" t="n">
        <v>77.14</v>
      </c>
      <c r="AP1217" s="3" t="n">
        <v>78.23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0.2685867763872215</v>
      </c>
      <c r="E1218" s="2" t="n">
        <v>-1.145560241650529</v>
      </c>
      <c r="F1218" s="3" t="n">
        <v>-1.510521764197161</v>
      </c>
      <c r="G1218" s="4" t="n">
        <v>1588</v>
      </c>
      <c r="H1218" s="4" t="n">
        <v>1656</v>
      </c>
      <c r="I1218" s="3" t="n">
        <v>2211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0.7746</v>
      </c>
      <c r="O1218" s="8" t="n">
        <v>0.6881999999999999</v>
      </c>
      <c r="P1218" s="3" t="n">
        <v>0.4842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30414</t>
        </is>
      </c>
      <c r="V1218" s="10" t="inlineStr">
        <is>
          <t>18970</t>
        </is>
      </c>
      <c r="W1218" s="3" t="inlineStr">
        <is>
          <t>13276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175.46</v>
      </c>
      <c r="AO1218" s="4" t="n">
        <v>173.45</v>
      </c>
      <c r="AP1218" s="3" t="n">
        <v>170.83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3.371733633042989</v>
      </c>
      <c r="E1219" s="2" t="n">
        <v>3.370481108997014</v>
      </c>
      <c r="F1219" s="3" t="n">
        <v>-3.015163467437995</v>
      </c>
      <c r="G1219" s="4" t="n">
        <v>3549</v>
      </c>
      <c r="H1219" s="4" t="n">
        <v>2717</v>
      </c>
      <c r="I1219" s="3" t="n">
        <v>2612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1.7309</v>
      </c>
      <c r="O1219" s="8" t="n">
        <v>2.1374</v>
      </c>
      <c r="P1219" s="3" t="n">
        <v>1.6158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16209</t>
        </is>
      </c>
      <c r="V1219" s="10" t="inlineStr">
        <is>
          <t>20763</t>
        </is>
      </c>
      <c r="W1219" s="3" t="inlineStr">
        <is>
          <t>13017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551.85</v>
      </c>
      <c r="AO1219" s="4" t="n">
        <v>570.45</v>
      </c>
      <c r="AP1219" s="3" t="n">
        <v>553.25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1.183431952662707</v>
      </c>
      <c r="E1220" s="2" t="n">
        <v>1.030353661932622</v>
      </c>
      <c r="F1220" s="3" t="n">
        <v>-0.5237045203969066</v>
      </c>
      <c r="G1220" s="4" t="n">
        <v>116</v>
      </c>
      <c r="H1220" s="4" t="n">
        <v>56</v>
      </c>
      <c r="I1220" s="3" t="n">
        <v>89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19.0436</v>
      </c>
      <c r="O1220" s="8" t="n">
        <v>0.0249</v>
      </c>
      <c r="P1220" s="3" t="n">
        <v>0.036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5306077</t>
        </is>
      </c>
      <c r="V1220" s="10" t="inlineStr">
        <is>
          <t>4729</t>
        </is>
      </c>
      <c r="W1220" s="3" t="inlineStr">
        <is>
          <t>7220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35.91</v>
      </c>
      <c r="AO1220" s="4" t="n">
        <v>36.28</v>
      </c>
      <c r="AP1220" s="3" t="n">
        <v>36.09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1.91184280403611</v>
      </c>
      <c r="E1221" s="2" t="n">
        <v>-0.3647733194372084</v>
      </c>
      <c r="F1221" s="3" t="n">
        <v>-0.9065550906555021</v>
      </c>
      <c r="G1221" s="4" t="n">
        <v>2674</v>
      </c>
      <c r="H1221" s="4" t="n">
        <v>3153</v>
      </c>
      <c r="I1221" s="3" t="n">
        <v>4851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2.5124</v>
      </c>
      <c r="O1221" s="8" t="n">
        <v>3.4375</v>
      </c>
      <c r="P1221" s="3" t="n">
        <v>2.7297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184121</t>
        </is>
      </c>
      <c r="V1221" s="10" t="inlineStr">
        <is>
          <t>259674</t>
        </is>
      </c>
      <c r="W1221" s="3" t="inlineStr">
        <is>
          <t>274409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57.57</v>
      </c>
      <c r="AO1221" s="4" t="n">
        <v>57.36</v>
      </c>
      <c r="AP1221" s="3" t="n">
        <v>56.84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1.524096637775818</v>
      </c>
      <c r="E1222" s="2" t="n">
        <v>-0.5031550294881836</v>
      </c>
      <c r="F1222" s="3" t="n">
        <v>-0.1823834196891182</v>
      </c>
      <c r="G1222" s="4" t="n">
        <v>103</v>
      </c>
      <c r="H1222" s="4" t="n">
        <v>96</v>
      </c>
      <c r="I1222" s="3" t="n">
        <v>184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0.035</v>
      </c>
      <c r="O1222" s="8" t="n">
        <v>0.08710000000000001</v>
      </c>
      <c r="P1222" s="3" t="n">
        <v>0.04940000000000001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1329</t>
        </is>
      </c>
      <c r="V1222" s="10" t="inlineStr">
        <is>
          <t>2395</t>
        </is>
      </c>
      <c r="W1222" s="3" t="inlineStr">
        <is>
          <t>1610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242.47</v>
      </c>
      <c r="AO1222" s="4" t="n">
        <v>241.25</v>
      </c>
      <c r="AP1222" s="3" t="n">
        <v>240.81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1.113736078299028</v>
      </c>
      <c r="E1223" s="2" t="n">
        <v>0.1668891855807767</v>
      </c>
      <c r="F1223" s="3" t="n">
        <v>0.1999333555481464</v>
      </c>
      <c r="G1223" s="4" t="n">
        <v>722</v>
      </c>
      <c r="H1223" s="4" t="n">
        <v>445</v>
      </c>
      <c r="I1223" s="3" t="n">
        <v>561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17.6111</v>
      </c>
      <c r="O1223" s="8" t="n">
        <v>0.1465</v>
      </c>
      <c r="P1223" s="3" t="n">
        <v>0.2571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5839836</t>
        </is>
      </c>
      <c r="V1223" s="10" t="inlineStr">
        <is>
          <t>37503</t>
        </is>
      </c>
      <c r="W1223" s="3" t="inlineStr">
        <is>
          <t>61544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29.96</v>
      </c>
      <c r="AO1223" s="4" t="n">
        <v>30.01</v>
      </c>
      <c r="AP1223" s="3" t="n">
        <v>30.07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1.111298198349885</v>
      </c>
      <c r="E1224" s="2" t="n">
        <v>0.01665278934222334</v>
      </c>
      <c r="F1224" s="3" t="n">
        <v>0.08325008325007852</v>
      </c>
      <c r="G1224" s="4" t="n">
        <v>1013</v>
      </c>
      <c r="H1224" s="4" t="n">
        <v>1035</v>
      </c>
      <c r="I1224" s="3" t="n">
        <v>1098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0.9638</v>
      </c>
      <c r="O1224" s="8" t="n">
        <v>0.5600000000000001</v>
      </c>
      <c r="P1224" s="3" t="n">
        <v>0.8004000000000001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143997</t>
        </is>
      </c>
      <c r="V1224" s="10" t="inlineStr">
        <is>
          <t>68773</t>
        </is>
      </c>
      <c r="W1224" s="3" t="inlineStr">
        <is>
          <t>107060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60.05</v>
      </c>
      <c r="AO1224" s="4" t="n">
        <v>60.06</v>
      </c>
      <c r="AP1224" s="3" t="n">
        <v>60.11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-0.256162397293379</v>
      </c>
      <c r="E1225" s="2" t="n">
        <v>0.1017589765954392</v>
      </c>
      <c r="F1225" s="3" t="n">
        <v>-1.544195953141652</v>
      </c>
      <c r="G1225" s="4" t="n">
        <v>9530</v>
      </c>
      <c r="H1225" s="4" t="n">
        <v>8962</v>
      </c>
      <c r="I1225" s="3" t="n">
        <v>18335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14.1058</v>
      </c>
      <c r="O1225" s="8" t="n">
        <v>8.052200000000001</v>
      </c>
      <c r="P1225" s="3" t="n">
        <v>14.2581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438922</t>
        </is>
      </c>
      <c r="V1225" s="10" t="inlineStr">
        <is>
          <t>239521</t>
        </is>
      </c>
      <c r="W1225" s="3" t="inlineStr">
        <is>
          <t>421812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206.37</v>
      </c>
      <c r="AO1225" s="4" t="n">
        <v>206.58</v>
      </c>
      <c r="AP1225" s="3" t="n">
        <v>203.39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1.321743272207671</v>
      </c>
      <c r="E1226" s="2" t="n">
        <v>-1.445528264190851</v>
      </c>
      <c r="F1226" s="3" t="n">
        <v>-2.313379441927018</v>
      </c>
      <c r="G1226" s="4" t="n">
        <v>4568</v>
      </c>
      <c r="H1226" s="4" t="n">
        <v>3273</v>
      </c>
      <c r="I1226" s="3" t="n">
        <v>3788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8.051</v>
      </c>
      <c r="O1226" s="8" t="n">
        <v>5.3101</v>
      </c>
      <c r="P1226" s="3" t="n">
        <v>5.9834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75431</t>
        </is>
      </c>
      <c r="V1226" s="10" t="inlineStr">
        <is>
          <t>50685</t>
        </is>
      </c>
      <c r="W1226" s="3" t="inlineStr">
        <is>
          <t>68363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425.45</v>
      </c>
      <c r="AO1226" s="4" t="n">
        <v>419.3</v>
      </c>
      <c r="AP1226" s="3" t="n">
        <v>409.6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1.020408163265317</v>
      </c>
      <c r="E1227" s="2" t="n">
        <v>-0.6427915518824635</v>
      </c>
      <c r="F1227" s="3" t="n">
        <v>-0.0924214417744897</v>
      </c>
      <c r="G1227" s="4" t="n">
        <v>865</v>
      </c>
      <c r="H1227" s="4" t="n">
        <v>1137</v>
      </c>
      <c r="I1227" s="3" t="n">
        <v>1112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0.2502</v>
      </c>
      <c r="O1227" s="8" t="n">
        <v>0.669</v>
      </c>
      <c r="P1227" s="3" t="n">
        <v>0.2578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95067</t>
        </is>
      </c>
      <c r="V1227" s="10" t="inlineStr">
        <is>
          <t>195840</t>
        </is>
      </c>
      <c r="W1227" s="3" t="inlineStr">
        <is>
          <t>94097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21.78</v>
      </c>
      <c r="AO1227" s="4" t="n">
        <v>21.64</v>
      </c>
      <c r="AP1227" s="3" t="n">
        <v>21.62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-0.9311606252078365</v>
      </c>
      <c r="E1228" s="2" t="n">
        <v>-0.07832606019918024</v>
      </c>
      <c r="F1228" s="3" t="n">
        <v>-1.108622620380733</v>
      </c>
      <c r="G1228" s="4" t="n">
        <v>1969</v>
      </c>
      <c r="H1228" s="4" t="n">
        <v>1333</v>
      </c>
      <c r="I1228" s="3" t="n">
        <v>1852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0.843</v>
      </c>
      <c r="O1228" s="8" t="n">
        <v>0.5062</v>
      </c>
      <c r="P1228" s="3" t="n">
        <v>0.5794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69918</t>
        </is>
      </c>
      <c r="V1228" s="10" t="inlineStr">
        <is>
          <t>35137</t>
        </is>
      </c>
      <c r="W1228" s="3" t="inlineStr">
        <is>
          <t>41671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89.37</v>
      </c>
      <c r="AO1228" s="4" t="n">
        <v>89.3</v>
      </c>
      <c r="AP1228" s="3" t="n">
        <v>88.31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1.154496654165734</v>
      </c>
      <c r="E1229" s="2" t="n">
        <v>0.3416690898517044</v>
      </c>
      <c r="F1229" s="3" t="n">
        <v>-0.3260160834601173</v>
      </c>
      <c r="G1229" s="4" t="n">
        <v>856</v>
      </c>
      <c r="H1229" s="4" t="n">
        <v>911</v>
      </c>
      <c r="I1229" s="3" t="n">
        <v>1060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0.5216</v>
      </c>
      <c r="O1229" s="8" t="n">
        <v>0.9586</v>
      </c>
      <c r="P1229" s="3" t="n">
        <v>0.6523000000000001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4009</t>
        </is>
      </c>
      <c r="V1229" s="10" t="inlineStr">
        <is>
          <t>8228</t>
        </is>
      </c>
      <c r="W1229" s="3" t="inlineStr">
        <is>
          <t>3977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687.8</v>
      </c>
      <c r="AO1229" s="4" t="n">
        <v>690.15</v>
      </c>
      <c r="AP1229" s="3" t="n">
        <v>687.9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-0.1035478772685147</v>
      </c>
      <c r="E1230" s="2" t="n">
        <v>0.6382978723404187</v>
      </c>
      <c r="F1230" s="3" t="n">
        <v>-1.772645958692476</v>
      </c>
      <c r="G1230" s="4" t="n">
        <v>63</v>
      </c>
      <c r="H1230" s="4" t="n">
        <v>23</v>
      </c>
      <c r="I1230" s="3" t="n">
        <v>52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0.0733</v>
      </c>
      <c r="O1230" s="8" t="n">
        <v>0.0193</v>
      </c>
      <c r="P1230" s="3" t="n">
        <v>0.0585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2188</t>
        </is>
      </c>
      <c r="V1230" s="10" t="inlineStr">
        <is>
          <t>554</t>
        </is>
      </c>
      <c r="W1230" s="3" t="inlineStr">
        <is>
          <t>1806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183.3</v>
      </c>
      <c r="AO1230" s="4" t="n">
        <v>184.47</v>
      </c>
      <c r="AP1230" s="3" t="n">
        <v>181.2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4.147982062780275</v>
      </c>
      <c r="E1232" s="2" t="n">
        <v>-0.5535906504690135</v>
      </c>
      <c r="F1232" s="3" t="n">
        <v>-4.097726921292715</v>
      </c>
      <c r="G1232" s="4" t="n">
        <v>18066</v>
      </c>
      <c r="H1232" s="4" t="n">
        <v>19782</v>
      </c>
      <c r="I1232" s="3" t="n">
        <v>19147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18.8123</v>
      </c>
      <c r="O1232" s="8" t="n">
        <v>17.076</v>
      </c>
      <c r="P1232" s="3" t="n">
        <v>14.0635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1037696</t>
        </is>
      </c>
      <c r="V1232" s="10" t="inlineStr">
        <is>
          <t>718338</t>
        </is>
      </c>
      <c r="W1232" s="3" t="inlineStr">
        <is>
          <t>859744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65.03</v>
      </c>
      <c r="AO1232" s="4" t="n">
        <v>64.67</v>
      </c>
      <c r="AP1232" s="3" t="n">
        <v>62.02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1.838367817749249</v>
      </c>
      <c r="E1233" s="2" t="n">
        <v>0.9698428429845708</v>
      </c>
      <c r="F1233" s="3" t="n">
        <v>-8.427399565308828</v>
      </c>
      <c r="G1233" s="4" t="n">
        <v>47470</v>
      </c>
      <c r="H1233" s="4" t="n">
        <v>60796</v>
      </c>
      <c r="I1233" s="3" t="n">
        <v>315974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107.54</v>
      </c>
      <c r="O1233" s="8" t="n">
        <v>100.5264</v>
      </c>
      <c r="P1233" s="3" t="n">
        <v>600.5524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4360414</t>
        </is>
      </c>
      <c r="V1233" s="10" t="inlineStr">
        <is>
          <t>2740812</t>
        </is>
      </c>
      <c r="W1233" s="3" t="inlineStr">
        <is>
          <t>23103719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39050</v>
      </c>
      <c r="AC1233" s="5" t="n">
        <v>1476800</v>
      </c>
      <c r="AD1233" s="4" t="n">
        <v>219</v>
      </c>
      <c r="AE1233" s="4" t="n">
        <v>197</v>
      </c>
      <c r="AF1233" s="5" t="n">
        <v>963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142.88</v>
      </c>
      <c r="AL1233" s="4" t="n">
        <v>144.26</v>
      </c>
      <c r="AM1233" s="5" t="n">
        <v>132.11</v>
      </c>
      <c r="AN1233" s="4" t="n">
        <v>141.26</v>
      </c>
      <c r="AO1233" s="4" t="n">
        <v>142.63</v>
      </c>
      <c r="AP1233" s="3" t="n">
        <v>130.61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-1.33942397026943</v>
      </c>
      <c r="E1234" s="2" t="n">
        <v>3.751079023777757</v>
      </c>
      <c r="F1234" s="3" t="n">
        <v>-5.355116859541635</v>
      </c>
      <c r="G1234" s="4" t="n">
        <v>88754</v>
      </c>
      <c r="H1234" s="4" t="n">
        <v>54519</v>
      </c>
      <c r="I1234" s="3" t="n">
        <v>78937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201.1658</v>
      </c>
      <c r="O1234" s="8" t="n">
        <v>131.7104</v>
      </c>
      <c r="P1234" s="3" t="n">
        <v>153.9546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927805</t>
        </is>
      </c>
      <c r="V1234" s="10" t="inlineStr">
        <is>
          <t>438849</t>
        </is>
      </c>
      <c r="W1234" s="3" t="inlineStr">
        <is>
          <t>800152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637.15</v>
      </c>
      <c r="AO1234" s="4" t="n">
        <v>661.05</v>
      </c>
      <c r="AP1234" s="3" t="n">
        <v>625.65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2.630655910206945</v>
      </c>
      <c r="E1235" s="2" t="n">
        <v>4.887218045112781</v>
      </c>
      <c r="F1235" s="3" t="n">
        <v>-0.7168458781362085</v>
      </c>
      <c r="G1235" s="4" t="n">
        <v>221</v>
      </c>
      <c r="H1235" s="4" t="n">
        <v>172</v>
      </c>
      <c r="I1235" s="3" t="n">
        <v>418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0.0717</v>
      </c>
      <c r="O1235" s="8" t="n">
        <v>0.0314</v>
      </c>
      <c r="P1235" s="3" t="n">
        <v>0.0399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21886</t>
        </is>
      </c>
      <c r="V1235" s="10" t="inlineStr">
        <is>
          <t>6983</t>
        </is>
      </c>
      <c r="W1235" s="3" t="inlineStr">
        <is>
          <t>9246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29.26</v>
      </c>
      <c r="AO1235" s="4" t="n">
        <v>30.69</v>
      </c>
      <c r="AP1235" s="3" t="n">
        <v>30.47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1.093546990038984</v>
      </c>
      <c r="E1236" s="2" t="n">
        <v>-1.210238834743504</v>
      </c>
      <c r="F1236" s="3" t="n">
        <v>-1.680398959236771</v>
      </c>
      <c r="G1236" s="4" t="n">
        <v>878</v>
      </c>
      <c r="H1236" s="4" t="n">
        <v>1005</v>
      </c>
      <c r="I1236" s="3" t="n">
        <v>1751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7.0466</v>
      </c>
      <c r="O1236" s="8" t="n">
        <v>0.5407999999999999</v>
      </c>
      <c r="P1236" s="3" t="n">
        <v>0.747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715856</t>
        </is>
      </c>
      <c r="V1236" s="10" t="inlineStr">
        <is>
          <t>28474</t>
        </is>
      </c>
      <c r="W1236" s="3" t="inlineStr">
        <is>
          <t>58736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93.37</v>
      </c>
      <c r="AO1236" s="4" t="n">
        <v>92.23999999999999</v>
      </c>
      <c r="AP1236" s="3" t="n">
        <v>90.69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0.01220532849769525</v>
      </c>
      <c r="E1237" s="2" t="n">
        <v>-2.421590334559522</v>
      </c>
      <c r="F1237" s="3" t="n">
        <v>0.6878685009826693</v>
      </c>
      <c r="G1237" s="4" t="n">
        <v>42703</v>
      </c>
      <c r="H1237" s="4" t="n">
        <v>19395</v>
      </c>
      <c r="I1237" s="3" t="n">
        <v>55329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124.6853</v>
      </c>
      <c r="O1237" s="8" t="n">
        <v>84.7084</v>
      </c>
      <c r="P1237" s="3" t="n">
        <v>170.3556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240544</t>
        </is>
      </c>
      <c r="V1237" s="10" t="inlineStr">
        <is>
          <t>95213</t>
        </is>
      </c>
      <c r="W1237" s="3" t="inlineStr">
        <is>
          <t>345132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9625</v>
      </c>
      <c r="AC1237" s="5" t="n">
        <v>4675</v>
      </c>
      <c r="AD1237" s="4" t="n">
        <v>57</v>
      </c>
      <c r="AE1237" s="4" t="n">
        <v>101</v>
      </c>
      <c r="AF1237" s="5" t="n">
        <v>95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2900.7</v>
      </c>
      <c r="AL1237" s="4" t="n">
        <v>2820.85</v>
      </c>
      <c r="AM1237" s="5" t="n">
        <v>2850.95</v>
      </c>
      <c r="AN1237" s="4" t="n">
        <v>2867.95</v>
      </c>
      <c r="AO1237" s="4" t="n">
        <v>2798.5</v>
      </c>
      <c r="AP1237" s="3" t="n">
        <v>2817.75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4.717864902035037</v>
      </c>
      <c r="E1238" s="2" t="n">
        <v>4.018044082378458</v>
      </c>
      <c r="F1238" s="3" t="n">
        <v>-2.834452597485766</v>
      </c>
      <c r="G1238" s="4" t="n">
        <v>9749</v>
      </c>
      <c r="H1238" s="4" t="n">
        <v>4807</v>
      </c>
      <c r="I1238" s="3" t="n">
        <v>4519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24.9107</v>
      </c>
      <c r="O1238" s="8" t="n">
        <v>11.9777</v>
      </c>
      <c r="P1238" s="3" t="n">
        <v>6.528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40104</t>
        </is>
      </c>
      <c r="V1238" s="10" t="inlineStr">
        <is>
          <t>21153</t>
        </is>
      </c>
      <c r="W1238" s="3" t="inlineStr">
        <is>
          <t>8898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2626.9</v>
      </c>
      <c r="AO1238" s="4" t="n">
        <v>2732.45</v>
      </c>
      <c r="AP1238" s="3" t="n">
        <v>2655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0.8968012608492973</v>
      </c>
      <c r="E1239" s="2" t="n">
        <v>0.4848524849844869</v>
      </c>
      <c r="F1239" s="3" t="n">
        <v>-0.3416869957949196</v>
      </c>
      <c r="G1239" s="4" t="n">
        <v>4867</v>
      </c>
      <c r="H1239" s="4" t="n">
        <v>3493</v>
      </c>
      <c r="I1239" s="3" t="n">
        <v>3091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79.5638</v>
      </c>
      <c r="O1239" s="8" t="n">
        <v>47.9899</v>
      </c>
      <c r="P1239" s="3" t="n">
        <v>48.9626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2953</t>
        </is>
      </c>
      <c r="V1239" s="10" t="inlineStr">
        <is>
          <t>1097</t>
        </is>
      </c>
      <c r="W1239" s="3" t="inlineStr">
        <is>
          <t>1151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</v>
      </c>
      <c r="AC1239" s="5" t="n">
        <v>5</v>
      </c>
      <c r="AD1239" s="4" t="n">
        <v>96</v>
      </c>
      <c r="AE1239" s="4" t="n">
        <v>53</v>
      </c>
      <c r="AF1239" s="5" t="n">
        <v>50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115010.95</v>
      </c>
      <c r="AL1239" s="4" t="n">
        <v>115167.3</v>
      </c>
      <c r="AM1239" s="5" t="n">
        <v>114991.4</v>
      </c>
      <c r="AN1239" s="4" t="n">
        <v>113632.5</v>
      </c>
      <c r="AO1239" s="4" t="n">
        <v>114183.45</v>
      </c>
      <c r="AP1239" s="3" t="n">
        <v>113793.3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-0.7133024652734241</v>
      </c>
      <c r="E1240" s="2" t="n">
        <v>1.285606251575493</v>
      </c>
      <c r="F1240" s="3" t="n">
        <v>-1.269288203086107</v>
      </c>
      <c r="G1240" s="4" t="n">
        <v>272</v>
      </c>
      <c r="H1240" s="4" t="n">
        <v>157</v>
      </c>
      <c r="I1240" s="3" t="n">
        <v>218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0.0922</v>
      </c>
      <c r="O1240" s="8" t="n">
        <v>0.0581</v>
      </c>
      <c r="P1240" s="3" t="n">
        <v>0.0517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6482</t>
        </is>
      </c>
      <c r="V1240" s="10" t="inlineStr">
        <is>
          <t>5387</t>
        </is>
      </c>
      <c r="W1240" s="3" t="inlineStr">
        <is>
          <t>5454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79.34</v>
      </c>
      <c r="AO1240" s="4" t="n">
        <v>80.36</v>
      </c>
      <c r="AP1240" s="3" t="n">
        <v>79.34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2.460637708679484</v>
      </c>
      <c r="E1241" s="2" t="n">
        <v>-1.027027027027037</v>
      </c>
      <c r="F1241" s="3" t="n">
        <v>-4.915346805024564</v>
      </c>
      <c r="G1241" s="4" t="n">
        <v>20797</v>
      </c>
      <c r="H1241" s="4" t="n">
        <v>19668</v>
      </c>
      <c r="I1241" s="3" t="n">
        <v>29139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18.5896</v>
      </c>
      <c r="O1241" s="8" t="n">
        <v>15.787</v>
      </c>
      <c r="P1241" s="3" t="n">
        <v>18.0781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487148</t>
        </is>
      </c>
      <c r="V1241" s="10" t="inlineStr">
        <is>
          <t>336834</t>
        </is>
      </c>
      <c r="W1241" s="3" t="inlineStr">
        <is>
          <t>621531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129.5</v>
      </c>
      <c r="AO1241" s="4" t="n">
        <v>128.17</v>
      </c>
      <c r="AP1241" s="3" t="n">
        <v>121.87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-0.3668171557561949</v>
      </c>
      <c r="E1242" s="2" t="n">
        <v>-0.2832058906825302</v>
      </c>
      <c r="F1242" s="3" t="n">
        <v>-4.714569724510093</v>
      </c>
      <c r="G1242" s="4" t="n">
        <v>1879</v>
      </c>
      <c r="H1242" s="4" t="n">
        <v>1350</v>
      </c>
      <c r="I1242" s="3" t="n">
        <v>1164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1.2177</v>
      </c>
      <c r="O1242" s="8" t="n">
        <v>1.6478</v>
      </c>
      <c r="P1242" s="3" t="n">
        <v>0.8806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213062</t>
        </is>
      </c>
      <c r="V1242" s="10" t="inlineStr">
        <is>
          <t>233099</t>
        </is>
      </c>
      <c r="W1242" s="3" t="inlineStr">
        <is>
          <t>176206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35.31</v>
      </c>
      <c r="AO1242" s="4" t="n">
        <v>35.21</v>
      </c>
      <c r="AP1242" s="3" t="n">
        <v>33.55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1.222231398133616</v>
      </c>
      <c r="E1243" s="2" t="n">
        <v>-1.338010932528359</v>
      </c>
      <c r="F1243" s="3" t="n">
        <v>-4.333085255933174</v>
      </c>
      <c r="G1243" s="4" t="n">
        <v>10714</v>
      </c>
      <c r="H1243" s="4" t="n">
        <v>12765</v>
      </c>
      <c r="I1243" s="3" t="n">
        <v>11330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8.217000000000001</v>
      </c>
      <c r="O1243" s="8" t="n">
        <v>11.1824</v>
      </c>
      <c r="P1243" s="3" t="n">
        <v>7.9288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48866</t>
        </is>
      </c>
      <c r="V1243" s="10" t="inlineStr">
        <is>
          <t>54736</t>
        </is>
      </c>
      <c r="W1243" s="3" t="inlineStr">
        <is>
          <t>67093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612.85</v>
      </c>
      <c r="AO1243" s="4" t="n">
        <v>604.65</v>
      </c>
      <c r="AP1243" s="3" t="n">
        <v>578.45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2.783373008606488</v>
      </c>
      <c r="E1244" s="2" t="n">
        <v>1.015499732763229</v>
      </c>
      <c r="F1244" s="3" t="n">
        <v>-0.2998236331569695</v>
      </c>
      <c r="G1244" s="4" t="n">
        <v>37430</v>
      </c>
      <c r="H1244" s="4" t="n">
        <v>32748</v>
      </c>
      <c r="I1244" s="3" t="n">
        <v>39609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13.5686</v>
      </c>
      <c r="O1244" s="8" t="n">
        <v>13.7775</v>
      </c>
      <c r="P1244" s="3" t="n">
        <v>17.2511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1359747</t>
        </is>
      </c>
      <c r="V1244" s="10" t="inlineStr">
        <is>
          <t>797362</t>
        </is>
      </c>
      <c r="W1244" s="3" t="inlineStr">
        <is>
          <t>1822718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56.13</v>
      </c>
      <c r="AO1244" s="4" t="n">
        <v>56.7</v>
      </c>
      <c r="AP1244" s="3" t="n">
        <v>56.53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6.046359777995423</v>
      </c>
      <c r="E1245" s="2" t="n">
        <v>-1.062126716335201</v>
      </c>
      <c r="F1245" s="3" t="n">
        <v>-2.33687027413884</v>
      </c>
      <c r="G1245" s="4" t="n">
        <v>13256</v>
      </c>
      <c r="H1245" s="4" t="n">
        <v>18147</v>
      </c>
      <c r="I1245" s="3" t="n">
        <v>13240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17.6323</v>
      </c>
      <c r="O1245" s="8" t="n">
        <v>18.519</v>
      </c>
      <c r="P1245" s="3" t="n">
        <v>12.7527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42084</t>
        </is>
      </c>
      <c r="V1245" s="10" t="inlineStr">
        <is>
          <t>24237</t>
        </is>
      </c>
      <c r="W1245" s="3" t="inlineStr">
        <is>
          <t>22555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1624.1</v>
      </c>
      <c r="AO1245" s="4" t="n">
        <v>1606.85</v>
      </c>
      <c r="AP1245" s="3" t="n">
        <v>1569.3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-5.306122448979606</v>
      </c>
      <c r="E1246" s="2" t="n">
        <v>-5.306122448979606</v>
      </c>
      <c r="F1246" s="3" t="n">
        <v>-5.172413793103434</v>
      </c>
      <c r="G1246" s="4" t="n">
        <v>3</v>
      </c>
      <c r="H1246" s="4" t="n">
        <v>3</v>
      </c>
      <c r="I1246" s="3" t="n">
        <v>23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0.0002</v>
      </c>
      <c r="O1246" s="8" t="n">
        <v>0.0002</v>
      </c>
      <c r="P1246" s="3" t="n">
        <v>0.006600000000000001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2.32</v>
      </c>
      <c r="AO1246" s="4" t="n">
        <v>2.32</v>
      </c>
      <c r="AP1246" s="3" t="n">
        <v>2.2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3.379588182632046</v>
      </c>
      <c r="E1247" s="2" t="n">
        <v>-0.238146785018401</v>
      </c>
      <c r="F1247" s="3" t="n">
        <v>-3.233506944444434</v>
      </c>
      <c r="G1247" s="4" t="n">
        <v>9771</v>
      </c>
      <c r="H1247" s="4" t="n">
        <v>18836</v>
      </c>
      <c r="I1247" s="3" t="n">
        <v>8338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10.9567</v>
      </c>
      <c r="O1247" s="8" t="n">
        <v>27.1965</v>
      </c>
      <c r="P1247" s="3" t="n">
        <v>9.507200000000001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661761</t>
        </is>
      </c>
      <c r="V1247" s="10" t="inlineStr">
        <is>
          <t>1040126</t>
        </is>
      </c>
      <c r="W1247" s="3" t="inlineStr">
        <is>
          <t>600657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46.19</v>
      </c>
      <c r="AO1247" s="4" t="n">
        <v>46.08</v>
      </c>
      <c r="AP1247" s="3" t="n">
        <v>44.59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0.1933612632935789</v>
      </c>
      <c r="E1248" s="2" t="n">
        <v>-0.3538115149565759</v>
      </c>
      <c r="F1248" s="3" t="n">
        <v>-3.270927480094676</v>
      </c>
      <c r="G1248" s="4" t="n">
        <v>1778</v>
      </c>
      <c r="H1248" s="4" t="n">
        <v>825</v>
      </c>
      <c r="I1248" s="3" t="n">
        <v>1175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0.7963</v>
      </c>
      <c r="O1248" s="8" t="n">
        <v>0.408</v>
      </c>
      <c r="P1248" s="3" t="n">
        <v>0.904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43718</t>
        </is>
      </c>
      <c r="V1248" s="10" t="inlineStr">
        <is>
          <t>21988</t>
        </is>
      </c>
      <c r="W1248" s="3" t="inlineStr">
        <is>
          <t>70212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93.27</v>
      </c>
      <c r="AO1248" s="4" t="n">
        <v>92.94</v>
      </c>
      <c r="AP1248" s="3" t="n">
        <v>89.90000000000001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0.571329639889206</v>
      </c>
      <c r="E1249" s="2" t="n">
        <v>-3.942158719228793</v>
      </c>
      <c r="F1249" s="3" t="n">
        <v>-0.474910394265234</v>
      </c>
      <c r="G1249" s="4" t="n">
        <v>1121</v>
      </c>
      <c r="H1249" s="4" t="n">
        <v>1916</v>
      </c>
      <c r="I1249" s="3" t="n">
        <v>1615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0.6358</v>
      </c>
      <c r="O1249" s="8" t="n">
        <v>1.236</v>
      </c>
      <c r="P1249" s="3" t="n">
        <v>0.718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30173</t>
        </is>
      </c>
      <c r="V1249" s="10" t="inlineStr">
        <is>
          <t>63098</t>
        </is>
      </c>
      <c r="W1249" s="3" t="inlineStr">
        <is>
          <t>33426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116.18</v>
      </c>
      <c r="AO1249" s="4" t="n">
        <v>111.6</v>
      </c>
      <c r="AP1249" s="3" t="n">
        <v>111.07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-2.500275360722558</v>
      </c>
      <c r="E1250" s="2" t="n">
        <v>-0.937641211025755</v>
      </c>
      <c r="F1250" s="3" t="n">
        <v>-0.1368457064659648</v>
      </c>
      <c r="G1250" s="4" t="n">
        <v>355</v>
      </c>
      <c r="H1250" s="4" t="n">
        <v>157</v>
      </c>
      <c r="I1250" s="3" t="n">
        <v>233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0.1591</v>
      </c>
      <c r="O1250" s="8" t="n">
        <v>0.0868</v>
      </c>
      <c r="P1250" s="3" t="n">
        <v>0.0477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11920</t>
        </is>
      </c>
      <c r="V1250" s="10" t="inlineStr">
        <is>
          <t>5888</t>
        </is>
      </c>
      <c r="W1250" s="3" t="inlineStr">
        <is>
          <t>2591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88.52</v>
      </c>
      <c r="AO1250" s="4" t="n">
        <v>87.69</v>
      </c>
      <c r="AP1250" s="3" t="n">
        <v>87.56999999999999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3.267013339362425</v>
      </c>
      <c r="E1251" s="2" t="n">
        <v>1.598248494800228</v>
      </c>
      <c r="F1251" s="3" t="n">
        <v>-2.952268074560941</v>
      </c>
      <c r="G1251" s="4" t="n">
        <v>1935</v>
      </c>
      <c r="H1251" s="4" t="n">
        <v>2084</v>
      </c>
      <c r="I1251" s="3" t="n">
        <v>2230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0.6312</v>
      </c>
      <c r="O1251" s="8" t="n">
        <v>0.6272</v>
      </c>
      <c r="P1251" s="3" t="n">
        <v>0.788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36276</t>
        </is>
      </c>
      <c r="V1251" s="10" t="inlineStr">
        <is>
          <t>22668</t>
        </is>
      </c>
      <c r="W1251" s="3" t="inlineStr">
        <is>
          <t>32020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91.34999999999999</v>
      </c>
      <c r="AO1251" s="4" t="n">
        <v>92.81</v>
      </c>
      <c r="AP1251" s="3" t="n">
        <v>90.06999999999999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-0.4122497055359263</v>
      </c>
      <c r="E1252" s="2" t="n">
        <v>1.116203429923116</v>
      </c>
      <c r="F1252" s="3" t="n">
        <v>-0.4678704583668297</v>
      </c>
      <c r="G1252" s="4" t="n">
        <v>1536</v>
      </c>
      <c r="H1252" s="4" t="n">
        <v>809</v>
      </c>
      <c r="I1252" s="3" t="n">
        <v>1227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0.7676999999999999</v>
      </c>
      <c r="O1252" s="8" t="n">
        <v>0.4559</v>
      </c>
      <c r="P1252" s="3" t="n">
        <v>0.4815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39870</t>
        </is>
      </c>
      <c r="V1252" s="10" t="inlineStr">
        <is>
          <t>18310</t>
        </is>
      </c>
      <c r="W1252" s="3" t="inlineStr">
        <is>
          <t>20675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135.28</v>
      </c>
      <c r="AO1252" s="4" t="n">
        <v>136.79</v>
      </c>
      <c r="AP1252" s="3" t="n">
        <v>136.15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0.7014262333411203</v>
      </c>
      <c r="E1253" s="2" t="n">
        <v>0.5340143951706452</v>
      </c>
      <c r="F1253" s="3" t="n">
        <v>-1.570438799076212</v>
      </c>
      <c r="G1253" s="4" t="n">
        <v>364</v>
      </c>
      <c r="H1253" s="4" t="n">
        <v>314</v>
      </c>
      <c r="I1253" s="3" t="n">
        <v>493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0.09050000000000001</v>
      </c>
      <c r="O1253" s="8" t="n">
        <v>0.04730000000000001</v>
      </c>
      <c r="P1253" s="3" t="n">
        <v>0.0935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14492</t>
        </is>
      </c>
      <c r="V1253" s="10" t="inlineStr">
        <is>
          <t>6005</t>
        </is>
      </c>
      <c r="W1253" s="3" t="inlineStr">
        <is>
          <t>14355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43.07</v>
      </c>
      <c r="AO1253" s="4" t="n">
        <v>43.3</v>
      </c>
      <c r="AP1253" s="3" t="n">
        <v>42.62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-2.747528899313114</v>
      </c>
      <c r="E1254" s="2" t="n">
        <v>-0.01722652885443975</v>
      </c>
      <c r="F1254" s="3" t="n">
        <v>0.08614748449345279</v>
      </c>
      <c r="G1254" s="4" t="n">
        <v>1060</v>
      </c>
      <c r="H1254" s="4" t="n">
        <v>638</v>
      </c>
      <c r="I1254" s="3" t="n">
        <v>2074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0.7101999999999999</v>
      </c>
      <c r="O1254" s="8" t="n">
        <v>0.4637</v>
      </c>
      <c r="P1254" s="3" t="n">
        <v>1.7466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17591</t>
        </is>
      </c>
      <c r="V1254" s="10" t="inlineStr">
        <is>
          <t>9865</t>
        </is>
      </c>
      <c r="W1254" s="3" t="inlineStr">
        <is>
          <t>41540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290.25</v>
      </c>
      <c r="AO1254" s="4" t="n">
        <v>290.2</v>
      </c>
      <c r="AP1254" s="3" t="n">
        <v>290.45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2.224334170570004</v>
      </c>
      <c r="E1255" s="2" t="n">
        <v>-3.380113334513917</v>
      </c>
      <c r="F1255" s="3" t="n">
        <v>-0.458200646062911</v>
      </c>
      <c r="G1255" s="4" t="n">
        <v>37371</v>
      </c>
      <c r="H1255" s="4" t="n">
        <v>16480</v>
      </c>
      <c r="I1255" s="3" t="n">
        <v>36728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114.742</v>
      </c>
      <c r="O1255" s="8" t="n">
        <v>44.37479999999999</v>
      </c>
      <c r="P1255" s="3" t="n">
        <v>70.09180000000001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244367</t>
        </is>
      </c>
      <c r="V1255" s="10" t="inlineStr">
        <is>
          <t>30223</t>
        </is>
      </c>
      <c r="W1255" s="3" t="inlineStr">
        <is>
          <t>166980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-4400</v>
      </c>
      <c r="AC1255" s="5" t="n">
        <v>1650</v>
      </c>
      <c r="AD1255" s="4" t="n">
        <v>138</v>
      </c>
      <c r="AE1255" s="4" t="n">
        <v>124</v>
      </c>
      <c r="AF1255" s="5" t="n">
        <v>70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2263.45</v>
      </c>
      <c r="AL1255" s="4" t="n">
        <v>2194.55</v>
      </c>
      <c r="AM1255" s="5" t="n">
        <v>2190.3</v>
      </c>
      <c r="AN1255" s="4" t="n">
        <v>2258.8</v>
      </c>
      <c r="AO1255" s="4" t="n">
        <v>2182.45</v>
      </c>
      <c r="AP1255" s="3" t="n">
        <v>2172.45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9.509011808576764</v>
      </c>
      <c r="E1256" s="2" t="n">
        <v>-3.783579265985622</v>
      </c>
      <c r="F1256" s="3" t="n">
        <v>-2.949272512780181</v>
      </c>
      <c r="G1256" s="4" t="n">
        <v>13049</v>
      </c>
      <c r="H1256" s="4" t="n">
        <v>6831</v>
      </c>
      <c r="I1256" s="3" t="n">
        <v>4432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15.8343</v>
      </c>
      <c r="O1256" s="8" t="n">
        <v>6.561</v>
      </c>
      <c r="P1256" s="3" t="n">
        <v>4.710199999999999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111072</t>
        </is>
      </c>
      <c r="V1256" s="10" t="inlineStr">
        <is>
          <t>66890</t>
        </is>
      </c>
      <c r="W1256" s="3" t="inlineStr">
        <is>
          <t>73591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264.3</v>
      </c>
      <c r="AO1256" s="4" t="n">
        <v>254.3</v>
      </c>
      <c r="AP1256" s="3" t="n">
        <v>246.8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4.258465178175381</v>
      </c>
      <c r="E1257" s="2" t="n">
        <v>-2.325911218266913</v>
      </c>
      <c r="F1257" s="3" t="n">
        <v>-1.263249600696972</v>
      </c>
      <c r="G1257" s="4" t="n">
        <v>3672</v>
      </c>
      <c r="H1257" s="4" t="n">
        <v>2158</v>
      </c>
      <c r="I1257" s="3" t="n">
        <v>1556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3.2321</v>
      </c>
      <c r="O1257" s="8" t="n">
        <v>1.5997</v>
      </c>
      <c r="P1257" s="3" t="n">
        <v>1.0496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257150</t>
        </is>
      </c>
      <c r="V1257" s="10" t="inlineStr">
        <is>
          <t>132659</t>
        </is>
      </c>
      <c r="W1257" s="3" t="inlineStr">
        <is>
          <t>72317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70.51000000000001</v>
      </c>
      <c r="AO1257" s="4" t="n">
        <v>68.87</v>
      </c>
      <c r="AP1257" s="3" t="n">
        <v>68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0.9227220299884669</v>
      </c>
      <c r="E1258" s="2" t="n">
        <v>-1.714285714285718</v>
      </c>
      <c r="F1258" s="3" t="n">
        <v>-0.8139534883720964</v>
      </c>
      <c r="G1258" s="4" t="n">
        <v>1542</v>
      </c>
      <c r="H1258" s="4" t="n">
        <v>2339</v>
      </c>
      <c r="I1258" s="3" t="n">
        <v>1134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0.6224000000000001</v>
      </c>
      <c r="O1258" s="8" t="n">
        <v>1.1119</v>
      </c>
      <c r="P1258" s="3" t="n">
        <v>0.3599000000000001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449072</t>
        </is>
      </c>
      <c r="V1258" s="10" t="inlineStr">
        <is>
          <t>567737</t>
        </is>
      </c>
      <c r="W1258" s="3" t="inlineStr">
        <is>
          <t>176784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8.75</v>
      </c>
      <c r="AO1258" s="4" t="n">
        <v>8.6</v>
      </c>
      <c r="AP1258" s="3" t="n">
        <v>8.529999999999999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2.205882352941183</v>
      </c>
      <c r="E1259" s="2" t="n">
        <v>-3.517186250999201</v>
      </c>
      <c r="F1259" s="3" t="n">
        <v>-3.728251864125936</v>
      </c>
      <c r="G1259" s="4" t="n">
        <v>76</v>
      </c>
      <c r="H1259" s="4" t="n">
        <v>28</v>
      </c>
      <c r="I1259" s="3" t="n">
        <v>53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0.0515</v>
      </c>
      <c r="O1259" s="8" t="n">
        <v>0.0098</v>
      </c>
      <c r="P1259" s="3" t="n">
        <v>0.0617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37.53</v>
      </c>
      <c r="AO1259" s="4" t="n">
        <v>36.21</v>
      </c>
      <c r="AP1259" s="3" t="n">
        <v>34.86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0.4393190554640214</v>
      </c>
      <c r="E1260" s="2" t="n">
        <v>-1.9409513395298</v>
      </c>
      <c r="F1260" s="3" t="n">
        <v>-0.2787844995818074</v>
      </c>
      <c r="G1260" s="4" t="n">
        <v>630</v>
      </c>
      <c r="H1260" s="4" t="n">
        <v>520</v>
      </c>
      <c r="I1260" s="3" t="n">
        <v>517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0.08259999999999999</v>
      </c>
      <c r="O1260" s="8" t="n">
        <v>0.1063</v>
      </c>
      <c r="P1260" s="3" t="n">
        <v>0.07490000000000001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9324</t>
        </is>
      </c>
      <c r="V1260" s="10" t="inlineStr">
        <is>
          <t>15488</t>
        </is>
      </c>
      <c r="W1260" s="3" t="inlineStr">
        <is>
          <t>10167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36.58</v>
      </c>
      <c r="AO1260" s="4" t="n">
        <v>35.87</v>
      </c>
      <c r="AP1260" s="3" t="n">
        <v>35.77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1.386173804869372</v>
      </c>
      <c r="E1261" s="2" t="n">
        <v>0.03505696757231296</v>
      </c>
      <c r="F1261" s="3" t="n">
        <v>-2.085158577185928</v>
      </c>
      <c r="G1261" s="4" t="n">
        <v>489</v>
      </c>
      <c r="H1261" s="4" t="n">
        <v>321</v>
      </c>
      <c r="I1261" s="3" t="n">
        <v>917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0.1351</v>
      </c>
      <c r="O1261" s="8" t="n">
        <v>0.1528</v>
      </c>
      <c r="P1261" s="3" t="n">
        <v>0.2726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2393</t>
        </is>
      </c>
      <c r="V1261" s="10" t="inlineStr">
        <is>
          <t>3183</t>
        </is>
      </c>
      <c r="W1261" s="3" t="inlineStr">
        <is>
          <t>4265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285.25</v>
      </c>
      <c r="AO1261" s="4" t="n">
        <v>285.35</v>
      </c>
      <c r="AP1261" s="3" t="n">
        <v>279.4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1.486652977412733</v>
      </c>
      <c r="E1262" s="2" t="n">
        <v>-0.1537714470702474</v>
      </c>
      <c r="F1262" s="3" t="n">
        <v>-2.018318878171362</v>
      </c>
      <c r="G1262" s="4" t="n">
        <v>683</v>
      </c>
      <c r="H1262" s="4" t="n">
        <v>332</v>
      </c>
      <c r="I1262" s="3" t="n">
        <v>461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0.2144</v>
      </c>
      <c r="O1262" s="8" t="n">
        <v>0.1473</v>
      </c>
      <c r="P1262" s="3" t="n">
        <v>0.1209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11788</t>
        </is>
      </c>
      <c r="V1262" s="10" t="inlineStr">
        <is>
          <t>7062</t>
        </is>
      </c>
      <c r="W1262" s="3" t="inlineStr">
        <is>
          <t>5725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123.56</v>
      </c>
      <c r="AO1262" s="4" t="n">
        <v>123.37</v>
      </c>
      <c r="AP1262" s="3" t="n">
        <v>120.88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-1.400437636761483</v>
      </c>
      <c r="E1263" s="2" t="n">
        <v>1.287172658677309</v>
      </c>
      <c r="F1263" s="3" t="n">
        <v>-0.2234881682734404</v>
      </c>
      <c r="G1263" s="4" t="n">
        <v>1059</v>
      </c>
      <c r="H1263" s="4" t="n">
        <v>512</v>
      </c>
      <c r="I1263" s="3" t="n">
        <v>540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0.3657</v>
      </c>
      <c r="O1263" s="8" t="n">
        <v>0.2599</v>
      </c>
      <c r="P1263" s="3" t="n">
        <v>0.3758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8196</t>
        </is>
      </c>
      <c r="V1263" s="10" t="inlineStr">
        <is>
          <t>6929</t>
        </is>
      </c>
      <c r="W1263" s="3" t="inlineStr">
        <is>
          <t>9968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225.3</v>
      </c>
      <c r="AO1263" s="4" t="n">
        <v>228.2</v>
      </c>
      <c r="AP1263" s="3" t="n">
        <v>227.69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5.404799282350308</v>
      </c>
      <c r="E1264" s="2" t="n">
        <v>-2.668085106382983</v>
      </c>
      <c r="F1264" s="3" t="n">
        <v>-2.35211821798627</v>
      </c>
      <c r="G1264" s="4" t="n">
        <v>2338</v>
      </c>
      <c r="H1264" s="4" t="n">
        <v>2288</v>
      </c>
      <c r="I1264" s="3" t="n">
        <v>1278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0.9256000000000001</v>
      </c>
      <c r="O1264" s="8" t="n">
        <v>1.1915</v>
      </c>
      <c r="P1264" s="3" t="n">
        <v>0.6231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21958</t>
        </is>
      </c>
      <c r="V1264" s="10" t="inlineStr">
        <is>
          <t>20224</t>
        </is>
      </c>
      <c r="W1264" s="3" t="inlineStr">
        <is>
          <t>12201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235</v>
      </c>
      <c r="AO1264" s="4" t="n">
        <v>228.73</v>
      </c>
      <c r="AP1264" s="3" t="n">
        <v>223.35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1.867038911184772</v>
      </c>
      <c r="E1265" s="2" t="n">
        <v>-0.2826310380267176</v>
      </c>
      <c r="F1265" s="3" t="n">
        <v>-2.087090955939187</v>
      </c>
      <c r="G1265" s="4" t="n">
        <v>56913</v>
      </c>
      <c r="H1265" s="4" t="n">
        <v>57983</v>
      </c>
      <c r="I1265" s="3" t="n">
        <v>59096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51.2213</v>
      </c>
      <c r="O1265" s="8" t="n">
        <v>58.7238</v>
      </c>
      <c r="P1265" s="3" t="n">
        <v>45.029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555722</t>
        </is>
      </c>
      <c r="V1265" s="10" t="inlineStr">
        <is>
          <t>477381</t>
        </is>
      </c>
      <c r="W1265" s="3" t="inlineStr">
        <is>
          <t>468641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583.8</v>
      </c>
      <c r="AO1265" s="4" t="n">
        <v>582.15</v>
      </c>
      <c r="AP1265" s="3" t="n">
        <v>570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-0.594059405940599</v>
      </c>
      <c r="E1266" s="2" t="n">
        <v>0.5976095617529931</v>
      </c>
      <c r="F1266" s="3" t="n">
        <v>-1.188118811881181</v>
      </c>
      <c r="G1266" s="4" t="n">
        <v>250</v>
      </c>
      <c r="H1266" s="4" t="n">
        <v>171</v>
      </c>
      <c r="I1266" s="3" t="n">
        <v>171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0.1566</v>
      </c>
      <c r="O1266" s="8" t="n">
        <v>0.0576</v>
      </c>
      <c r="P1266" s="3" t="n">
        <v>0.0562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20.08</v>
      </c>
      <c r="AO1266" s="4" t="n">
        <v>20.2</v>
      </c>
      <c r="AP1266" s="3" t="n">
        <v>19.96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1.032835563971253</v>
      </c>
      <c r="E1267" s="2" t="n">
        <v>0.5878093453167007</v>
      </c>
      <c r="F1267" s="3" t="n">
        <v>-1.617615922083414</v>
      </c>
      <c r="G1267" s="4" t="n">
        <v>39498</v>
      </c>
      <c r="H1267" s="4" t="n">
        <v>22213</v>
      </c>
      <c r="I1267" s="3" t="n">
        <v>36117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53.1439</v>
      </c>
      <c r="O1267" s="8" t="n">
        <v>31.8477</v>
      </c>
      <c r="P1267" s="3" t="n">
        <v>37.052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251785</t>
        </is>
      </c>
      <c r="V1267" s="10" t="inlineStr">
        <is>
          <t>99901</t>
        </is>
      </c>
      <c r="W1267" s="3" t="inlineStr">
        <is>
          <t>155070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1173.85</v>
      </c>
      <c r="AO1267" s="4" t="n">
        <v>1180.75</v>
      </c>
      <c r="AP1267" s="3" t="n">
        <v>1161.65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1.952983725135612</v>
      </c>
      <c r="E1268" s="2" t="n">
        <v>3.281305427456552</v>
      </c>
      <c r="F1268" s="3" t="n">
        <v>-2.621787165836616</v>
      </c>
      <c r="G1268" s="4" t="n">
        <v>910</v>
      </c>
      <c r="H1268" s="4" t="n">
        <v>1292</v>
      </c>
      <c r="I1268" s="3" t="n">
        <v>942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0.5165999999999999</v>
      </c>
      <c r="O1268" s="8" t="n">
        <v>0.6881999999999999</v>
      </c>
      <c r="P1268" s="3" t="n">
        <v>0.2741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21922</t>
        </is>
      </c>
      <c r="V1268" s="10" t="inlineStr">
        <is>
          <t>22945</t>
        </is>
      </c>
      <c r="W1268" s="3" t="inlineStr">
        <is>
          <t>10330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169.14</v>
      </c>
      <c r="AO1268" s="4" t="n">
        <v>174.69</v>
      </c>
      <c r="AP1268" s="3" t="n">
        <v>170.11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4.717029979806355</v>
      </c>
      <c r="E1269" s="2" t="n">
        <v>-2.150909810126593</v>
      </c>
      <c r="F1269" s="3" t="n">
        <v>-4.224569205113945</v>
      </c>
      <c r="G1269" s="4" t="n">
        <v>61630</v>
      </c>
      <c r="H1269" s="4" t="n">
        <v>37163</v>
      </c>
      <c r="I1269" s="3" t="n">
        <v>101191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159.6341</v>
      </c>
      <c r="O1269" s="8" t="n">
        <v>102.2682</v>
      </c>
      <c r="P1269" s="3" t="n">
        <v>216.4806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3374503</t>
        </is>
      </c>
      <c r="V1269" s="10" t="inlineStr">
        <is>
          <t>887082</t>
        </is>
      </c>
      <c r="W1269" s="3" t="inlineStr">
        <is>
          <t>3717910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18750</v>
      </c>
      <c r="AC1269" s="5" t="n">
        <v>172500</v>
      </c>
      <c r="AD1269" s="4" t="n">
        <v>255</v>
      </c>
      <c r="AE1269" s="4" t="n">
        <v>181</v>
      </c>
      <c r="AF1269" s="5" t="n">
        <v>274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200.31</v>
      </c>
      <c r="AL1269" s="4" t="n">
        <v>195.94</v>
      </c>
      <c r="AM1269" s="5" t="n">
        <v>189.01</v>
      </c>
      <c r="AN1269" s="4" t="n">
        <v>202.24</v>
      </c>
      <c r="AO1269" s="4" t="n">
        <v>197.89</v>
      </c>
      <c r="AP1269" s="3" t="n">
        <v>189.53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1.242643107132092</v>
      </c>
      <c r="E1270" s="2" t="n">
        <v>0.7858927715991016</v>
      </c>
      <c r="F1270" s="3" t="n">
        <v>-0.833076409228707</v>
      </c>
      <c r="G1270" s="4" t="n">
        <v>30858</v>
      </c>
      <c r="H1270" s="4" t="n">
        <v>17860</v>
      </c>
      <c r="I1270" s="3" t="n">
        <v>35887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221.5063</v>
      </c>
      <c r="O1270" s="8" t="n">
        <v>78.65899999999999</v>
      </c>
      <c r="P1270" s="3" t="n">
        <v>175.9396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184787</t>
        </is>
      </c>
      <c r="V1270" s="10" t="inlineStr">
        <is>
          <t>30337</t>
        </is>
      </c>
      <c r="W1270" s="3" t="inlineStr">
        <is>
          <t>116850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-450</v>
      </c>
      <c r="AC1270" s="5" t="n">
        <v>1200</v>
      </c>
      <c r="AD1270" s="4" t="n">
        <v>113</v>
      </c>
      <c r="AE1270" s="4" t="n">
        <v>141</v>
      </c>
      <c r="AF1270" s="5" t="n">
        <v>100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7781.85</v>
      </c>
      <c r="AL1270" s="4" t="n">
        <v>7854.9</v>
      </c>
      <c r="AM1270" s="5" t="n">
        <v>7782.6</v>
      </c>
      <c r="AN1270" s="4" t="n">
        <v>7723.7</v>
      </c>
      <c r="AO1270" s="4" t="n">
        <v>7784.4</v>
      </c>
      <c r="AP1270" s="3" t="n">
        <v>7719.55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1.975051975051978</v>
      </c>
      <c r="E1271" s="2" t="n">
        <v>-1.200588968173069</v>
      </c>
      <c r="F1271" s="3" t="n">
        <v>-1.410065344491569</v>
      </c>
      <c r="G1271" s="4" t="n">
        <v>18003</v>
      </c>
      <c r="H1271" s="4" t="n">
        <v>9419</v>
      </c>
      <c r="I1271" s="3" t="n">
        <v>17969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12.4719</v>
      </c>
      <c r="O1271" s="8" t="n">
        <v>8.9047</v>
      </c>
      <c r="P1271" s="3" t="n">
        <v>13.8759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123810</t>
        </is>
      </c>
      <c r="V1271" s="10" t="inlineStr">
        <is>
          <t>111118</t>
        </is>
      </c>
      <c r="W1271" s="3" t="inlineStr">
        <is>
          <t>159882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441.45</v>
      </c>
      <c r="AO1271" s="4" t="n">
        <v>436.15</v>
      </c>
      <c r="AP1271" s="3" t="n">
        <v>430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6.152369986566873</v>
      </c>
      <c r="E1272" s="2" t="n">
        <v>-0.3868681755730755</v>
      </c>
      <c r="F1272" s="3" t="n">
        <v>0.9763710936082264</v>
      </c>
      <c r="G1272" s="4" t="n">
        <v>141956</v>
      </c>
      <c r="H1272" s="4" t="n">
        <v>21571</v>
      </c>
      <c r="I1272" s="3" t="n">
        <v>47857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1048.6354</v>
      </c>
      <c r="O1272" s="8" t="n">
        <v>74.1567</v>
      </c>
      <c r="P1272" s="3" t="n">
        <v>203.8452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417312</t>
        </is>
      </c>
      <c r="V1272" s="10" t="inlineStr">
        <is>
          <t>38254</t>
        </is>
      </c>
      <c r="W1272" s="3" t="inlineStr">
        <is>
          <t>151294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4148.7</v>
      </c>
      <c r="AO1272" s="4" t="n">
        <v>4132.65</v>
      </c>
      <c r="AP1272" s="3" t="n">
        <v>4173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2.232179902082813</v>
      </c>
      <c r="E1274" s="2" t="n">
        <v>0.3733766233766183</v>
      </c>
      <c r="F1274" s="3" t="n">
        <v>-5.029920750444767</v>
      </c>
      <c r="G1274" s="4" t="n">
        <v>14408</v>
      </c>
      <c r="H1274" s="4" t="n">
        <v>3336</v>
      </c>
      <c r="I1274" s="3" t="n">
        <v>4641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8.0245</v>
      </c>
      <c r="O1274" s="8" t="n">
        <v>3.5955</v>
      </c>
      <c r="P1274" s="3" t="n">
        <v>5.5853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288582</t>
        </is>
      </c>
      <c r="V1274" s="10" t="inlineStr">
        <is>
          <t>119921</t>
        </is>
      </c>
      <c r="W1274" s="3" t="inlineStr">
        <is>
          <t>234389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123.2</v>
      </c>
      <c r="AO1274" s="4" t="n">
        <v>123.66</v>
      </c>
      <c r="AP1274" s="3" t="n">
        <v>117.44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1.254777529386319</v>
      </c>
      <c r="E1275" s="2" t="n">
        <v>1.524107969517851</v>
      </c>
      <c r="F1275" s="3" t="n">
        <v>-2.223781129428282</v>
      </c>
      <c r="G1275" s="4" t="n">
        <v>2575</v>
      </c>
      <c r="H1275" s="4" t="n">
        <v>8572</v>
      </c>
      <c r="I1275" s="3" t="n">
        <v>3446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1.0395</v>
      </c>
      <c r="O1275" s="8" t="n">
        <v>8.877700000000001</v>
      </c>
      <c r="P1275" s="3" t="n">
        <v>2.625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46508</t>
        </is>
      </c>
      <c r="V1275" s="10" t="inlineStr">
        <is>
          <t>82937</t>
        </is>
      </c>
      <c r="W1275" s="3" t="inlineStr">
        <is>
          <t>88803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140.41</v>
      </c>
      <c r="AO1275" s="4" t="n">
        <v>142.55</v>
      </c>
      <c r="AP1275" s="3" t="n">
        <v>139.38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0.1436475845924689</v>
      </c>
      <c r="E1276" s="2" t="n">
        <v>-0.6162673325187223</v>
      </c>
      <c r="F1276" s="3" t="n">
        <v>-0.06414711070722433</v>
      </c>
      <c r="G1276" s="4" t="n">
        <v>18209</v>
      </c>
      <c r="H1276" s="4" t="n">
        <v>8858</v>
      </c>
      <c r="I1276" s="3" t="n">
        <v>10847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17.2757</v>
      </c>
      <c r="O1276" s="8" t="n">
        <v>9.682700000000001</v>
      </c>
      <c r="P1276" s="3" t="n">
        <v>11.1244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52231</t>
        </is>
      </c>
      <c r="V1276" s="10" t="inlineStr">
        <is>
          <t>36318</t>
        </is>
      </c>
      <c r="W1276" s="3" t="inlineStr">
        <is>
          <t>49284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941.15</v>
      </c>
      <c r="AO1276" s="4" t="n">
        <v>935.35</v>
      </c>
      <c r="AP1276" s="3" t="n">
        <v>934.75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7.159725203950195</v>
      </c>
      <c r="E1277" s="2" t="n">
        <v>-4.507663027146148</v>
      </c>
      <c r="F1277" s="3" t="n">
        <v>-4.793873911675226</v>
      </c>
      <c r="G1277" s="4" t="n">
        <v>121536</v>
      </c>
      <c r="H1277" s="4" t="n">
        <v>165347</v>
      </c>
      <c r="I1277" s="3" t="n">
        <v>68033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258.6219</v>
      </c>
      <c r="O1277" s="8" t="n">
        <v>335.8255</v>
      </c>
      <c r="P1277" s="3" t="n">
        <v>117.2261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9084408</t>
        </is>
      </c>
      <c r="V1277" s="10" t="inlineStr">
        <is>
          <t>6928999</t>
        </is>
      </c>
      <c r="W1277" s="3" t="inlineStr">
        <is>
          <t>3662587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226200</v>
      </c>
      <c r="AC1277" s="5" t="n">
        <v>52200</v>
      </c>
      <c r="AD1277" s="4" t="n">
        <v>26</v>
      </c>
      <c r="AE1277" s="4" t="n">
        <v>109</v>
      </c>
      <c r="AF1277" s="5" t="n">
        <v>47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100.64</v>
      </c>
      <c r="AL1277" s="4" t="n">
        <v>95.59999999999999</v>
      </c>
      <c r="AM1277" s="5" t="n">
        <v>90.75</v>
      </c>
      <c r="AN1277" s="4" t="n">
        <v>99.83</v>
      </c>
      <c r="AO1277" s="4" t="n">
        <v>95.33</v>
      </c>
      <c r="AP1277" s="3" t="n">
        <v>90.76000000000001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2.742927700482871</v>
      </c>
      <c r="E1278" s="2" t="n">
        <v>-1.128828036139654</v>
      </c>
      <c r="F1278" s="3" t="n">
        <v>-4.495235614594872</v>
      </c>
      <c r="G1278" s="4" t="n">
        <v>66</v>
      </c>
      <c r="H1278" s="4" t="n">
        <v>42</v>
      </c>
      <c r="I1278" s="3" t="n">
        <v>56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0.06809999999999999</v>
      </c>
      <c r="O1278" s="8" t="n">
        <v>0.0501</v>
      </c>
      <c r="P1278" s="3" t="n">
        <v>0.0848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2329.85</v>
      </c>
      <c r="AO1278" s="4" t="n">
        <v>2303.55</v>
      </c>
      <c r="AP1278" s="3" t="n">
        <v>2200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4.29929723026044</v>
      </c>
      <c r="E1279" s="2" t="n">
        <v>-8.204518430439958</v>
      </c>
      <c r="F1279" s="3" t="n">
        <v>-6.260794473229707</v>
      </c>
      <c r="G1279" s="4" t="n">
        <v>38094</v>
      </c>
      <c r="H1279" s="4" t="n">
        <v>83425</v>
      </c>
      <c r="I1279" s="3" t="n">
        <v>120065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97.7363</v>
      </c>
      <c r="O1279" s="8" t="n">
        <v>235.6038</v>
      </c>
      <c r="P1279" s="3" t="n">
        <v>279.9907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1301715</t>
        </is>
      </c>
      <c r="V1279" s="10" t="inlineStr">
        <is>
          <t>2952182</t>
        </is>
      </c>
      <c r="W1279" s="3" t="inlineStr">
        <is>
          <t>4312060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44375</v>
      </c>
      <c r="AC1279" s="5" t="n">
        <v>118925</v>
      </c>
      <c r="AD1279" s="4" t="n">
        <v>153</v>
      </c>
      <c r="AE1279" s="4" t="n">
        <v>215</v>
      </c>
      <c r="AF1279" s="5" t="n">
        <v>231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253</v>
      </c>
      <c r="AL1279" s="4" t="n">
        <v>233.4</v>
      </c>
      <c r="AM1279" s="5" t="n">
        <v>218.5</v>
      </c>
      <c r="AN1279" s="4" t="n">
        <v>252.3</v>
      </c>
      <c r="AO1279" s="4" t="n">
        <v>231.6</v>
      </c>
      <c r="AP1279" s="3" t="n">
        <v>217.1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-1.578052925467346</v>
      </c>
      <c r="E1280" s="2" t="n">
        <v>-0.7449432659102077</v>
      </c>
      <c r="F1280" s="3" t="n">
        <v>-0.8549132660669013</v>
      </c>
      <c r="G1280" s="4" t="n">
        <v>4309</v>
      </c>
      <c r="H1280" s="4" t="n">
        <v>3512</v>
      </c>
      <c r="I1280" s="3" t="n">
        <v>1460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1.3217</v>
      </c>
      <c r="O1280" s="8" t="n">
        <v>0.8458</v>
      </c>
      <c r="P1280" s="3" t="n">
        <v>0.8381000000000001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41453</t>
        </is>
      </c>
      <c r="V1280" s="10" t="inlineStr">
        <is>
          <t>20450</t>
        </is>
      </c>
      <c r="W1280" s="3" t="inlineStr">
        <is>
          <t>27998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202.7</v>
      </c>
      <c r="AO1280" s="4" t="n">
        <v>201.19</v>
      </c>
      <c r="AP1280" s="3" t="n">
        <v>199.47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-2.156834532374095</v>
      </c>
      <c r="E1281" s="2" t="n">
        <v>2.939662652019818</v>
      </c>
      <c r="F1281" s="3" t="n">
        <v>-2.085714285714286</v>
      </c>
      <c r="G1281" s="4" t="n">
        <v>38</v>
      </c>
      <c r="H1281" s="4" t="n">
        <v>10</v>
      </c>
      <c r="I1281" s="3" t="n">
        <v>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0.05280000000000001</v>
      </c>
      <c r="O1281" s="8" t="n">
        <v>0.008399999999999999</v>
      </c>
      <c r="P1281" s="3" t="n">
        <v>0.0032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3400.05</v>
      </c>
      <c r="AO1281" s="4" t="n">
        <v>3500</v>
      </c>
      <c r="AP1281" s="3" t="n">
        <v>3427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-0.704225352112661</v>
      </c>
      <c r="E1282" s="2" t="n">
        <v>-0.2364066193853587</v>
      </c>
      <c r="F1282" s="3" t="n">
        <v>-1.8957345971564</v>
      </c>
      <c r="G1282" s="4" t="n">
        <v>5100</v>
      </c>
      <c r="H1282" s="4" t="n">
        <v>4824</v>
      </c>
      <c r="I1282" s="3" t="n">
        <v>3613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1.2813</v>
      </c>
      <c r="O1282" s="8" t="n">
        <v>1.1905</v>
      </c>
      <c r="P1282" s="3" t="n">
        <v>0.6287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1722032</t>
        </is>
      </c>
      <c r="V1282" s="10" t="inlineStr">
        <is>
          <t>1466906</t>
        </is>
      </c>
      <c r="W1282" s="3" t="inlineStr">
        <is>
          <t>893292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4.23</v>
      </c>
      <c r="AO1282" s="4" t="n">
        <v>4.22</v>
      </c>
      <c r="AP1282" s="3" t="n">
        <v>4.14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-0.3645679377278455</v>
      </c>
      <c r="E1283" s="2" t="n">
        <v>-2.284414556962028</v>
      </c>
      <c r="F1283" s="3" t="n">
        <v>1.973484465135111</v>
      </c>
      <c r="G1283" s="4" t="n">
        <v>1260</v>
      </c>
      <c r="H1283" s="4" t="n">
        <v>1007</v>
      </c>
      <c r="I1283" s="3" t="n">
        <v>1619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0.1381</v>
      </c>
      <c r="O1283" s="8" t="n">
        <v>0.1479</v>
      </c>
      <c r="P1283" s="3" t="n">
        <v>0.1891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4764</t>
        </is>
      </c>
      <c r="V1283" s="10" t="inlineStr">
        <is>
          <t>10125</t>
        </is>
      </c>
      <c r="W1283" s="3" t="inlineStr">
        <is>
          <t>6999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101.12</v>
      </c>
      <c r="AO1283" s="4" t="n">
        <v>98.81</v>
      </c>
      <c r="AP1283" s="3" t="n">
        <v>100.76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3.219216680755146</v>
      </c>
      <c r="E1284" s="2" t="n">
        <v>4.736231488432409</v>
      </c>
      <c r="F1284" s="3" t="n">
        <v>-4.632827262657205</v>
      </c>
      <c r="G1284" s="4" t="n">
        <v>1799</v>
      </c>
      <c r="H1284" s="4" t="n">
        <v>1413</v>
      </c>
      <c r="I1284" s="3" t="n">
        <v>2336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1.0685</v>
      </c>
      <c r="O1284" s="8" t="n">
        <v>0.7221</v>
      </c>
      <c r="P1284" s="3" t="n">
        <v>1.1965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6851</t>
        </is>
      </c>
      <c r="V1284" s="10" t="inlineStr">
        <is>
          <t>3877</t>
        </is>
      </c>
      <c r="W1284" s="3" t="inlineStr">
        <is>
          <t>8580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732.65</v>
      </c>
      <c r="AO1284" s="4" t="n">
        <v>767.35</v>
      </c>
      <c r="AP1284" s="3" t="n">
        <v>731.8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0.2259248799774228</v>
      </c>
      <c r="E1285" s="2" t="n">
        <v>-0.1338405184559014</v>
      </c>
      <c r="F1285" s="3" t="n">
        <v>-2.038513084573615</v>
      </c>
      <c r="G1285" s="4" t="n">
        <v>2891</v>
      </c>
      <c r="H1285" s="4" t="n">
        <v>3127</v>
      </c>
      <c r="I1285" s="3" t="n">
        <v>1853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1.2719</v>
      </c>
      <c r="O1285" s="8" t="n">
        <v>1.2635</v>
      </c>
      <c r="P1285" s="3" t="n">
        <v>0.7742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32559</t>
        </is>
      </c>
      <c r="V1285" s="10" t="inlineStr">
        <is>
          <t>27551</t>
        </is>
      </c>
      <c r="W1285" s="3" t="inlineStr">
        <is>
          <t>28348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141.96</v>
      </c>
      <c r="AO1285" s="4" t="n">
        <v>141.77</v>
      </c>
      <c r="AP1285" s="3" t="n">
        <v>138.88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0.3563330093942321</v>
      </c>
      <c r="E1286" s="2" t="n">
        <v>-3.389283408650744</v>
      </c>
      <c r="F1286" s="3" t="n">
        <v>-2.806548613431339</v>
      </c>
      <c r="G1286" s="4" t="n">
        <v>1073</v>
      </c>
      <c r="H1286" s="4" t="n">
        <v>1309</v>
      </c>
      <c r="I1286" s="3" t="n">
        <v>1168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0.3808</v>
      </c>
      <c r="O1286" s="8" t="n">
        <v>0.6273</v>
      </c>
      <c r="P1286" s="3" t="n">
        <v>0.5029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55496</t>
        </is>
      </c>
      <c r="V1286" s="10" t="inlineStr">
        <is>
          <t>110704</t>
        </is>
      </c>
      <c r="W1286" s="3" t="inlineStr">
        <is>
          <t>55050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30.98</v>
      </c>
      <c r="AO1286" s="4" t="n">
        <v>29.93</v>
      </c>
      <c r="AP1286" s="3" t="n">
        <v>29.09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4.984520123839007</v>
      </c>
      <c r="E1287" s="2" t="n">
        <v>4.9837805956945</v>
      </c>
      <c r="F1287" s="3" t="n">
        <v>1.853932584269653</v>
      </c>
      <c r="G1287" s="4" t="n">
        <v>754</v>
      </c>
      <c r="H1287" s="4" t="n">
        <v>234</v>
      </c>
      <c r="I1287" s="3" t="n">
        <v>1334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2.7735</v>
      </c>
      <c r="O1287" s="8" t="n">
        <v>1.3017</v>
      </c>
      <c r="P1287" s="3" t="n">
        <v>3.8467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33.91</v>
      </c>
      <c r="AO1287" s="4" t="n">
        <v>35.6</v>
      </c>
      <c r="AP1287" s="3" t="n">
        <v>36.26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-4.70219435736677</v>
      </c>
      <c r="E1288" s="2" t="n">
        <v>-1.513157894736841</v>
      </c>
      <c r="F1288" s="3" t="n">
        <v>0.3340013360053385</v>
      </c>
      <c r="G1288" s="4" t="n">
        <v>1473</v>
      </c>
      <c r="H1288" s="4" t="n">
        <v>844</v>
      </c>
      <c r="I1288" s="3" t="n">
        <v>1115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1.0368</v>
      </c>
      <c r="O1288" s="8" t="n">
        <v>0.3783</v>
      </c>
      <c r="P1288" s="3" t="n">
        <v>0.3639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56662</t>
        </is>
      </c>
      <c r="V1288" s="10" t="inlineStr">
        <is>
          <t>20908</t>
        </is>
      </c>
      <c r="W1288" s="3" t="inlineStr">
        <is>
          <t>18712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106.4</v>
      </c>
      <c r="AO1288" s="4" t="n">
        <v>104.79</v>
      </c>
      <c r="AP1288" s="3" t="n">
        <v>105.14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3.38376197680282</v>
      </c>
      <c r="E1289" s="2" t="n">
        <v>-0.4780254621725747</v>
      </c>
      <c r="F1289" s="3" t="n">
        <v>-3.244620889084941</v>
      </c>
      <c r="G1289" s="4" t="n">
        <v>4520</v>
      </c>
      <c r="H1289" s="4" t="n">
        <v>4802</v>
      </c>
      <c r="I1289" s="3" t="n">
        <v>3965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4.6517</v>
      </c>
      <c r="O1289" s="8" t="n">
        <v>5.8861</v>
      </c>
      <c r="P1289" s="3" t="n">
        <v>4.547099999999999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13652</t>
        </is>
      </c>
      <c r="V1289" s="10" t="inlineStr">
        <is>
          <t>17952</t>
        </is>
      </c>
      <c r="W1289" s="3" t="inlineStr">
        <is>
          <t>17341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1025.05</v>
      </c>
      <c r="AO1289" s="4" t="n">
        <v>1020.15</v>
      </c>
      <c r="AP1289" s="3" t="n">
        <v>987.05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3.376729048006509</v>
      </c>
      <c r="E1290" s="2" t="n">
        <v>4.788141151777515</v>
      </c>
      <c r="F1290" s="3" t="n">
        <v>5.232849273910866</v>
      </c>
      <c r="G1290" s="4" t="n">
        <v>4942</v>
      </c>
      <c r="H1290" s="4" t="n">
        <v>6752</v>
      </c>
      <c r="I1290" s="3" t="n">
        <v>26392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4.3365</v>
      </c>
      <c r="O1290" s="8" t="n">
        <v>8.773099999999999</v>
      </c>
      <c r="P1290" s="3" t="n">
        <v>57.60590000000001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7375</t>
        </is>
      </c>
      <c r="V1290" s="10" t="inlineStr">
        <is>
          <t>9519</t>
        </is>
      </c>
      <c r="W1290" s="3" t="inlineStr">
        <is>
          <t>49436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1905.75</v>
      </c>
      <c r="AO1290" s="4" t="n">
        <v>1997</v>
      </c>
      <c r="AP1290" s="3" t="n">
        <v>2101.5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-0.5787216452229652</v>
      </c>
      <c r="E1291" s="2" t="n">
        <v>-0.2494672834052261</v>
      </c>
      <c r="F1291" s="3" t="n">
        <v>-2.000729432605631</v>
      </c>
      <c r="G1291" s="4" t="n">
        <v>13192</v>
      </c>
      <c r="H1291" s="4" t="n">
        <v>4610</v>
      </c>
      <c r="I1291" s="3" t="n">
        <v>5464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11.5588</v>
      </c>
      <c r="O1291" s="8" t="n">
        <v>3.3836</v>
      </c>
      <c r="P1291" s="3" t="n">
        <v>4.0152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38131</t>
        </is>
      </c>
      <c r="V1291" s="10" t="inlineStr">
        <is>
          <t>11737</t>
        </is>
      </c>
      <c r="W1291" s="3" t="inlineStr">
        <is>
          <t>19218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962.05</v>
      </c>
      <c r="AO1291" s="4" t="n">
        <v>959.65</v>
      </c>
      <c r="AP1291" s="3" t="n">
        <v>940.45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4.322727580219627</v>
      </c>
      <c r="E1292" s="2" t="n">
        <v>0.605222203008819</v>
      </c>
      <c r="F1292" s="3" t="n">
        <v>-0.433997937435541</v>
      </c>
      <c r="G1292" s="4" t="n">
        <v>172723</v>
      </c>
      <c r="H1292" s="4" t="n">
        <v>87022</v>
      </c>
      <c r="I1292" s="3" t="n">
        <v>114383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728.8285000000001</v>
      </c>
      <c r="O1292" s="8" t="n">
        <v>289.5731</v>
      </c>
      <c r="P1292" s="3" t="n">
        <v>267.1655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1410816</t>
        </is>
      </c>
      <c r="V1292" s="10" t="inlineStr">
        <is>
          <t>558080</t>
        </is>
      </c>
      <c r="W1292" s="3" t="inlineStr">
        <is>
          <t>569728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18200</v>
      </c>
      <c r="AC1292" s="5" t="n">
        <v>9800</v>
      </c>
      <c r="AD1292" s="4" t="n">
        <v>1344</v>
      </c>
      <c r="AE1292" s="4" t="n">
        <v>561</v>
      </c>
      <c r="AF1292" s="5" t="n">
        <v>321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2324.05</v>
      </c>
      <c r="AL1292" s="4" t="n">
        <v>2338.7</v>
      </c>
      <c r="AM1292" s="5" t="n">
        <v>2327.75</v>
      </c>
      <c r="AN1292" s="4" t="n">
        <v>2313.2</v>
      </c>
      <c r="AO1292" s="4" t="n">
        <v>2327.2</v>
      </c>
      <c r="AP1292" s="3" t="n">
        <v>2317.1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1.556905499456895</v>
      </c>
      <c r="E1293" s="2" t="n">
        <v>-0.7328474092853725</v>
      </c>
      <c r="F1293" s="3" t="n">
        <v>0.5068039426952433</v>
      </c>
      <c r="G1293" s="4" t="n">
        <v>141</v>
      </c>
      <c r="H1293" s="4" t="n">
        <v>95</v>
      </c>
      <c r="I1293" s="3" t="n">
        <v>190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0.0428</v>
      </c>
      <c r="O1293" s="8" t="n">
        <v>0.04559999999999999</v>
      </c>
      <c r="P1293" s="3" t="n">
        <v>0.0307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1074</t>
        </is>
      </c>
      <c r="V1293" s="10" t="inlineStr">
        <is>
          <t>1636</t>
        </is>
      </c>
      <c r="W1293" s="3" t="inlineStr">
        <is>
          <t>1064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252.44</v>
      </c>
      <c r="AO1293" s="4" t="n">
        <v>250.59</v>
      </c>
      <c r="AP1293" s="3" t="n">
        <v>251.86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3.831351101079379</v>
      </c>
      <c r="E1294" s="2" t="n">
        <v>-0.3706697137760856</v>
      </c>
      <c r="F1294" s="3" t="n">
        <v>-5.798925814031559</v>
      </c>
      <c r="G1294" s="4" t="n">
        <v>45521</v>
      </c>
      <c r="H1294" s="4" t="n">
        <v>19126</v>
      </c>
      <c r="I1294" s="3" t="n">
        <v>23302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91.20610000000001</v>
      </c>
      <c r="O1294" s="8" t="n">
        <v>33.6367</v>
      </c>
      <c r="P1294" s="3" t="n">
        <v>35.7308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254816</t>
        </is>
      </c>
      <c r="V1294" s="10" t="inlineStr">
        <is>
          <t>54593</t>
        </is>
      </c>
      <c r="W1294" s="3" t="inlineStr">
        <is>
          <t>98435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1794.05</v>
      </c>
      <c r="AO1294" s="4" t="n">
        <v>1787.4</v>
      </c>
      <c r="AP1294" s="3" t="n">
        <v>1683.75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2.311128374441635</v>
      </c>
      <c r="E1295" s="2" t="n">
        <v>0.2657555049354605</v>
      </c>
      <c r="F1295" s="3" t="n">
        <v>-2.764104505868991</v>
      </c>
      <c r="G1295" s="4" t="n">
        <v>14885</v>
      </c>
      <c r="H1295" s="4" t="n">
        <v>14977</v>
      </c>
      <c r="I1295" s="3" t="n">
        <v>14570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13.0904</v>
      </c>
      <c r="O1295" s="8" t="n">
        <v>14.8881</v>
      </c>
      <c r="P1295" s="3" t="n">
        <v>11.5195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1089623</t>
        </is>
      </c>
      <c r="V1295" s="10" t="inlineStr">
        <is>
          <t>1082315</t>
        </is>
      </c>
      <c r="W1295" s="3" t="inlineStr">
        <is>
          <t>1019924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52.68</v>
      </c>
      <c r="AO1295" s="4" t="n">
        <v>52.82</v>
      </c>
      <c r="AP1295" s="3" t="n">
        <v>51.36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2.90724150870533</v>
      </c>
      <c r="E1296" s="2" t="n">
        <v>0.4991733547635653</v>
      </c>
      <c r="F1296" s="3" t="n">
        <v>-0.008454365799277346</v>
      </c>
      <c r="G1296" s="4" t="n">
        <v>4722</v>
      </c>
      <c r="H1296" s="4" t="n">
        <v>3135</v>
      </c>
      <c r="I1296" s="3" t="n">
        <v>6728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28.0244</v>
      </c>
      <c r="O1296" s="8" t="n">
        <v>11.4572</v>
      </c>
      <c r="P1296" s="3" t="n">
        <v>21.1607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13952</t>
        </is>
      </c>
      <c r="V1296" s="10" t="inlineStr">
        <is>
          <t>2287</t>
        </is>
      </c>
      <c r="W1296" s="3" t="inlineStr">
        <is>
          <t>6607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14123.35</v>
      </c>
      <c r="AO1296" s="4" t="n">
        <v>14193.85</v>
      </c>
      <c r="AP1296" s="3" t="n">
        <v>14192.65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-0.1952009141115935</v>
      </c>
      <c r="E1297" s="2" t="n">
        <v>4.503172255879389</v>
      </c>
      <c r="F1297" s="3" t="n">
        <v>-1.625051353448665</v>
      </c>
      <c r="G1297" s="4" t="n">
        <v>19506</v>
      </c>
      <c r="H1297" s="4" t="n">
        <v>19148</v>
      </c>
      <c r="I1297" s="3" t="n">
        <v>28545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32.2777</v>
      </c>
      <c r="O1297" s="8" t="n">
        <v>32.248</v>
      </c>
      <c r="P1297" s="3" t="n">
        <v>42.0475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167634</t>
        </is>
      </c>
      <c r="V1297" s="10" t="inlineStr">
        <is>
          <t>77265</t>
        </is>
      </c>
      <c r="W1297" s="3" t="inlineStr">
        <is>
          <t>174674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1048.15</v>
      </c>
      <c r="AO1297" s="4" t="n">
        <v>1095.35</v>
      </c>
      <c r="AP1297" s="3" t="n">
        <v>1077.55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1.541231089915673</v>
      </c>
      <c r="E1298" s="2" t="n">
        <v>0.5971820472147106</v>
      </c>
      <c r="F1298" s="3" t="n">
        <v>-1.363509878489944</v>
      </c>
      <c r="G1298" s="4" t="n">
        <v>395</v>
      </c>
      <c r="H1298" s="4" t="n">
        <v>378</v>
      </c>
      <c r="I1298" s="3" t="n">
        <v>1330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0.7876000000000001</v>
      </c>
      <c r="O1298" s="8" t="n">
        <v>0.619</v>
      </c>
      <c r="P1298" s="3" t="n">
        <v>0.9711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10637</t>
        </is>
      </c>
      <c r="V1298" s="10" t="inlineStr">
        <is>
          <t>6113</t>
        </is>
      </c>
      <c r="W1298" s="3" t="inlineStr">
        <is>
          <t>10809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643.02</v>
      </c>
      <c r="AO1298" s="4" t="n">
        <v>646.86</v>
      </c>
      <c r="AP1298" s="3" t="n">
        <v>638.04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2.556818181818178</v>
      </c>
      <c r="E1299" s="2" t="n">
        <v>0.4155124653739647</v>
      </c>
      <c r="F1299" s="3" t="n">
        <v>1.241379310344826</v>
      </c>
      <c r="G1299" s="4" t="n">
        <v>56</v>
      </c>
      <c r="H1299" s="4" t="n">
        <v>26</v>
      </c>
      <c r="I1299" s="3" t="n">
        <v>50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0.0039</v>
      </c>
      <c r="O1299" s="8" t="n">
        <v>0.0008</v>
      </c>
      <c r="P1299" s="3" t="n">
        <v>0.0106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7.22</v>
      </c>
      <c r="AO1299" s="4" t="n">
        <v>7.25</v>
      </c>
      <c r="AP1299" s="3" t="n">
        <v>7.34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2.993380024944824</v>
      </c>
      <c r="E1300" s="2" t="n">
        <v>-1.443875174662317</v>
      </c>
      <c r="F1300" s="3" t="n">
        <v>-4.565217391304347</v>
      </c>
      <c r="G1300" s="4" t="n">
        <v>20490</v>
      </c>
      <c r="H1300" s="4" t="n">
        <v>63041</v>
      </c>
      <c r="I1300" s="3" t="n">
        <v>23675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24.6685</v>
      </c>
      <c r="O1300" s="8" t="n">
        <v>83.2242</v>
      </c>
      <c r="P1300" s="3" t="n">
        <v>20.1312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626532</t>
        </is>
      </c>
      <c r="V1300" s="10" t="inlineStr">
        <is>
          <t>1343221</t>
        </is>
      </c>
      <c r="W1300" s="3" t="inlineStr">
        <is>
          <t>576745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107.35</v>
      </c>
      <c r="AO1300" s="4" t="n">
        <v>105.8</v>
      </c>
      <c r="AP1300" s="3" t="n">
        <v>100.97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0.372578241430697</v>
      </c>
      <c r="E1301" s="2" t="n">
        <v>0.6928977975748606</v>
      </c>
      <c r="F1301" s="3" t="n">
        <v>-1.327107397394935</v>
      </c>
      <c r="G1301" s="4" t="n">
        <v>533</v>
      </c>
      <c r="H1301" s="4" t="n">
        <v>544</v>
      </c>
      <c r="I1301" s="3" t="n">
        <v>574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0.3409</v>
      </c>
      <c r="O1301" s="8" t="n">
        <v>0.3366</v>
      </c>
      <c r="P1301" s="3" t="n">
        <v>0.3497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3222</t>
        </is>
      </c>
      <c r="V1301" s="10" t="inlineStr">
        <is>
          <t>1693</t>
        </is>
      </c>
      <c r="W1301" s="3" t="inlineStr">
        <is>
          <t>5525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40.41</v>
      </c>
      <c r="AO1301" s="4" t="n">
        <v>40.69</v>
      </c>
      <c r="AP1301" s="3" t="n">
        <v>40.15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-2.317094879249983</v>
      </c>
      <c r="E1302" s="2" t="n">
        <v>-2.277904328018223</v>
      </c>
      <c r="F1302" s="3" t="n">
        <v>-1.71250971250971</v>
      </c>
      <c r="G1302" s="4" t="n">
        <v>849</v>
      </c>
      <c r="H1302" s="4" t="n">
        <v>555</v>
      </c>
      <c r="I1302" s="3" t="n">
        <v>549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0.6581</v>
      </c>
      <c r="O1302" s="8" t="n">
        <v>0.547</v>
      </c>
      <c r="P1302" s="3" t="n">
        <v>0.7047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2179</t>
        </is>
      </c>
      <c r="V1302" s="10" t="inlineStr">
        <is>
          <t>2150</t>
        </is>
      </c>
      <c r="W1302" s="3" t="inlineStr">
        <is>
          <t>2735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1646.25</v>
      </c>
      <c r="AO1302" s="4" t="n">
        <v>1608.75</v>
      </c>
      <c r="AP1302" s="3" t="n">
        <v>1581.2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6.36022082502684</v>
      </c>
      <c r="E1303" s="2" t="n">
        <v>-2.519554482211732</v>
      </c>
      <c r="F1303" s="3" t="n">
        <v>0.2033722822067741</v>
      </c>
      <c r="G1303" s="4" t="n">
        <v>37680</v>
      </c>
      <c r="H1303" s="4" t="n">
        <v>27148</v>
      </c>
      <c r="I1303" s="3" t="n">
        <v>35116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57.5648</v>
      </c>
      <c r="O1303" s="8" t="n">
        <v>33.5531</v>
      </c>
      <c r="P1303" s="3" t="n">
        <v>67.9915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201968</t>
        </is>
      </c>
      <c r="V1303" s="10" t="inlineStr">
        <is>
          <t>105752</t>
        </is>
      </c>
      <c r="W1303" s="3" t="inlineStr">
        <is>
          <t>348273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1387.15</v>
      </c>
      <c r="AO1303" s="4" t="n">
        <v>1352.2</v>
      </c>
      <c r="AP1303" s="3" t="n">
        <v>1354.95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6.731151450907643</v>
      </c>
      <c r="E1304" s="2" t="n">
        <v>-2.122905027932953</v>
      </c>
      <c r="F1304" s="3" t="n">
        <v>-2.67630644342973</v>
      </c>
      <c r="G1304" s="4" t="n">
        <v>101470</v>
      </c>
      <c r="H1304" s="4" t="n">
        <v>128060</v>
      </c>
      <c r="I1304" s="3" t="n">
        <v>131043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179.6365</v>
      </c>
      <c r="O1304" s="8" t="n">
        <v>220.9877</v>
      </c>
      <c r="P1304" s="3" t="n">
        <v>194.0516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7832586</t>
        </is>
      </c>
      <c r="V1304" s="10" t="inlineStr">
        <is>
          <t>4672107</t>
        </is>
      </c>
      <c r="W1304" s="3" t="inlineStr">
        <is>
          <t>10076212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217600</v>
      </c>
      <c r="AC1304" s="5" t="n">
        <v>364800</v>
      </c>
      <c r="AD1304" s="4" t="n">
        <v>103</v>
      </c>
      <c r="AE1304" s="4" t="n">
        <v>155</v>
      </c>
      <c r="AF1304" s="5" t="n">
        <v>144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78.7</v>
      </c>
      <c r="AL1304" s="4" t="n">
        <v>77.3</v>
      </c>
      <c r="AM1304" s="5" t="n">
        <v>75.73</v>
      </c>
      <c r="AN1304" s="4" t="n">
        <v>80.55</v>
      </c>
      <c r="AO1304" s="4" t="n">
        <v>78.84</v>
      </c>
      <c r="AP1304" s="3" t="n">
        <v>76.73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2.300855085508553</v>
      </c>
      <c r="E1305" s="2" t="n">
        <v>-1.600219961506735</v>
      </c>
      <c r="F1305" s="3" t="n">
        <v>-2.833351961551354</v>
      </c>
      <c r="G1305" s="4" t="n">
        <v>20672</v>
      </c>
      <c r="H1305" s="4" t="n">
        <v>34209</v>
      </c>
      <c r="I1305" s="3" t="n">
        <v>18458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13.668</v>
      </c>
      <c r="O1305" s="8" t="n">
        <v>26.6846</v>
      </c>
      <c r="P1305" s="3" t="n">
        <v>9.7738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151099</t>
        </is>
      </c>
      <c r="V1305" s="10" t="inlineStr">
        <is>
          <t>308019</t>
        </is>
      </c>
      <c r="W1305" s="3" t="inlineStr">
        <is>
          <t>176351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181.85</v>
      </c>
      <c r="AO1305" s="4" t="n">
        <v>178.94</v>
      </c>
      <c r="AP1305" s="3" t="n">
        <v>173.87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-2.034039020340384</v>
      </c>
      <c r="E1306" s="2" t="n">
        <v>0.3389830508474504</v>
      </c>
      <c r="F1306" s="3" t="n">
        <v>-0.760135135135134</v>
      </c>
      <c r="G1306" s="4" t="n">
        <v>38</v>
      </c>
      <c r="H1306" s="4" t="n">
        <v>17</v>
      </c>
      <c r="I1306" s="3" t="n">
        <v>19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0.0076</v>
      </c>
      <c r="O1306" s="8" t="n">
        <v>0.002</v>
      </c>
      <c r="P1306" s="3" t="n">
        <v>0.0031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23.6</v>
      </c>
      <c r="AO1306" s="4" t="n">
        <v>23.68</v>
      </c>
      <c r="AP1306" s="3" t="n">
        <v>23.5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1.02693199072965</v>
      </c>
      <c r="E1307" s="2" t="n">
        <v>-0.01977613416129865</v>
      </c>
      <c r="F1307" s="3" t="n">
        <v>-0.557797294089721</v>
      </c>
      <c r="G1307" s="4" t="n">
        <v>520</v>
      </c>
      <c r="H1307" s="4" t="n">
        <v>590</v>
      </c>
      <c r="I1307" s="3" t="n">
        <v>854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1.2217</v>
      </c>
      <c r="O1307" s="8" t="n">
        <v>0.5474</v>
      </c>
      <c r="P1307" s="3" t="n">
        <v>0.8219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43304</t>
        </is>
      </c>
      <c r="V1307" s="10" t="inlineStr">
        <is>
          <t>12692</t>
        </is>
      </c>
      <c r="W1307" s="3" t="inlineStr">
        <is>
          <t>21660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252.83</v>
      </c>
      <c r="AO1307" s="4" t="n">
        <v>252.78</v>
      </c>
      <c r="AP1307" s="3" t="n">
        <v>251.37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2.159739201303998</v>
      </c>
      <c r="E1308" s="2" t="n">
        <v>-0.9672915835660141</v>
      </c>
      <c r="F1308" s="3" t="n">
        <v>-1.394622897996179</v>
      </c>
      <c r="G1308" s="4" t="n">
        <v>55</v>
      </c>
      <c r="H1308" s="4" t="n">
        <v>70</v>
      </c>
      <c r="I1308" s="3" t="n">
        <v>233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0.0166</v>
      </c>
      <c r="O1308" s="8" t="n">
        <v>0.0359</v>
      </c>
      <c r="P1308" s="3" t="n">
        <v>0.0476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683</t>
        </is>
      </c>
      <c r="V1308" s="10" t="inlineStr">
        <is>
          <t>790</t>
        </is>
      </c>
      <c r="W1308" s="3" t="inlineStr">
        <is>
          <t>2022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200.56</v>
      </c>
      <c r="AO1308" s="4" t="n">
        <v>198.62</v>
      </c>
      <c r="AP1308" s="3" t="n">
        <v>195.85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1.068326800399651</v>
      </c>
      <c r="E1309" s="2" t="n">
        <v>-0.3307984790874542</v>
      </c>
      <c r="F1309" s="3" t="n">
        <v>-0.2517834662190395</v>
      </c>
      <c r="G1309" s="4" t="n">
        <v>42563</v>
      </c>
      <c r="H1309" s="4" t="n">
        <v>56724</v>
      </c>
      <c r="I1309" s="3" t="n">
        <v>68316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144.9307</v>
      </c>
      <c r="O1309" s="8" t="n">
        <v>239.0546</v>
      </c>
      <c r="P1309" s="3" t="n">
        <v>104.9347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3358259</t>
        </is>
      </c>
      <c r="V1309" s="10" t="inlineStr">
        <is>
          <t>3671504</t>
        </is>
      </c>
      <c r="W1309" s="3" t="inlineStr">
        <is>
          <t>2435682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263</v>
      </c>
      <c r="AO1309" s="4" t="n">
        <v>262.13</v>
      </c>
      <c r="AP1309" s="3" t="n">
        <v>261.47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1.095625553854829</v>
      </c>
      <c r="E1310" s="2" t="n">
        <v>-0.1195314367678632</v>
      </c>
      <c r="F1310" s="3" t="n">
        <v>-0.5265677357587335</v>
      </c>
      <c r="G1310" s="4" t="n">
        <v>833</v>
      </c>
      <c r="H1310" s="4" t="n">
        <v>992</v>
      </c>
      <c r="I1310" s="3" t="n">
        <v>1093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1.8388</v>
      </c>
      <c r="O1310" s="8" t="n">
        <v>2.1187</v>
      </c>
      <c r="P1310" s="3" t="n">
        <v>1.0656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58522</t>
        </is>
      </c>
      <c r="V1310" s="10" t="inlineStr">
        <is>
          <t>42253</t>
        </is>
      </c>
      <c r="W1310" s="3" t="inlineStr">
        <is>
          <t>24246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250.98</v>
      </c>
      <c r="AO1310" s="4" t="n">
        <v>250.68</v>
      </c>
      <c r="AP1310" s="3" t="n">
        <v>249.36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2.036857419980592</v>
      </c>
      <c r="E1311" s="2" t="n">
        <v>-0.0950570342205303</v>
      </c>
      <c r="F1311" s="3" t="n">
        <v>-1.284490960989532</v>
      </c>
      <c r="G1311" s="4" t="n">
        <v>732</v>
      </c>
      <c r="H1311" s="4" t="n">
        <v>1034</v>
      </c>
      <c r="I1311" s="3" t="n">
        <v>830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19.3123</v>
      </c>
      <c r="O1311" s="8" t="n">
        <v>0.1658</v>
      </c>
      <c r="P1311" s="3" t="n">
        <v>0.1566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9241464</t>
        </is>
      </c>
      <c r="V1311" s="10" t="inlineStr">
        <is>
          <t>47891</t>
        </is>
      </c>
      <c r="W1311" s="3" t="inlineStr">
        <is>
          <t>50853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21.04</v>
      </c>
      <c r="AO1311" s="4" t="n">
        <v>21.02</v>
      </c>
      <c r="AP1311" s="3" t="n">
        <v>20.75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3.031346882535312</v>
      </c>
      <c r="E1312" s="2" t="n">
        <v>6.780341023069197</v>
      </c>
      <c r="F1312" s="3" t="n">
        <v>-6.913394702235578</v>
      </c>
      <c r="G1312" s="4" t="n">
        <v>7219</v>
      </c>
      <c r="H1312" s="4" t="n">
        <v>21284</v>
      </c>
      <c r="I1312" s="3" t="n">
        <v>13940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9.573300000000001</v>
      </c>
      <c r="O1312" s="8" t="n">
        <v>42.99630000000001</v>
      </c>
      <c r="P1312" s="3" t="n">
        <v>18.0266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200150</t>
        </is>
      </c>
      <c r="V1312" s="10" t="inlineStr">
        <is>
          <t>435650</t>
        </is>
      </c>
      <c r="W1312" s="3" t="inlineStr">
        <is>
          <t>480243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149.55</v>
      </c>
      <c r="AO1312" s="4" t="n">
        <v>159.69</v>
      </c>
      <c r="AP1312" s="3" t="n">
        <v>148.65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0.2872034889905257</v>
      </c>
      <c r="E1313" s="2" t="n">
        <v>1.368264743317787</v>
      </c>
      <c r="F1313" s="3" t="n">
        <v>-1.40211363398557</v>
      </c>
      <c r="G1313" s="4" t="n">
        <v>8448</v>
      </c>
      <c r="H1313" s="4" t="n">
        <v>5243</v>
      </c>
      <c r="I1313" s="3" t="n">
        <v>7776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4.7687</v>
      </c>
      <c r="O1313" s="8" t="n">
        <v>3.0013</v>
      </c>
      <c r="P1313" s="3" t="n">
        <v>4.415500000000001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61245</t>
        </is>
      </c>
      <c r="V1313" s="10" t="inlineStr">
        <is>
          <t>17395</t>
        </is>
      </c>
      <c r="W1313" s="3" t="inlineStr">
        <is>
          <t>60011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471.4</v>
      </c>
      <c r="AO1313" s="4" t="n">
        <v>477.85</v>
      </c>
      <c r="AP1313" s="3" t="n">
        <v>471.15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2.38907849829351</v>
      </c>
      <c r="E1314" s="2" t="n">
        <v>0.5000000000000042</v>
      </c>
      <c r="F1314" s="3" t="n">
        <v>-1.243781094527366</v>
      </c>
      <c r="G1314" s="4" t="n">
        <v>2287</v>
      </c>
      <c r="H1314" s="4" t="n">
        <v>3317</v>
      </c>
      <c r="I1314" s="3" t="n">
        <v>2201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0.6824</v>
      </c>
      <c r="O1314" s="8" t="n">
        <v>1.693</v>
      </c>
      <c r="P1314" s="3" t="n">
        <v>0.8405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244363</t>
        </is>
      </c>
      <c r="V1314" s="10" t="inlineStr">
        <is>
          <t>723863</t>
        </is>
      </c>
      <c r="W1314" s="3" t="inlineStr">
        <is>
          <t>419972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</v>
      </c>
      <c r="AO1314" s="4" t="n">
        <v>12.06</v>
      </c>
      <c r="AP1314" s="3" t="n">
        <v>11.91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4.943820224719103</v>
      </c>
      <c r="E1315" s="2" t="n">
        <v>4.99643112062813</v>
      </c>
      <c r="F1315" s="3" t="n">
        <v>-4.418762746431002</v>
      </c>
      <c r="G1315" s="4" t="n">
        <v>917</v>
      </c>
      <c r="H1315" s="4" t="n">
        <v>875</v>
      </c>
      <c r="I1315" s="3" t="n">
        <v>919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0.6161</v>
      </c>
      <c r="O1315" s="8" t="n">
        <v>0.4453</v>
      </c>
      <c r="P1315" s="3" t="n">
        <v>0.7941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14.01</v>
      </c>
      <c r="AO1315" s="4" t="n">
        <v>14.71</v>
      </c>
      <c r="AP1315" s="3" t="n">
        <v>14.06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0.6115223688445472</v>
      </c>
      <c r="E1316" s="2" t="n">
        <v>1.599488163787588</v>
      </c>
      <c r="F1316" s="3" t="n">
        <v>-0.4493931760934228</v>
      </c>
      <c r="G1316" s="4" t="n">
        <v>492</v>
      </c>
      <c r="H1316" s="4" t="n">
        <v>618</v>
      </c>
      <c r="I1316" s="3" t="n">
        <v>337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0.3221</v>
      </c>
      <c r="O1316" s="8" t="n">
        <v>0.3645</v>
      </c>
      <c r="P1316" s="3" t="n">
        <v>0.221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1344</t>
        </is>
      </c>
      <c r="V1316" s="10" t="inlineStr">
        <is>
          <t>1324</t>
        </is>
      </c>
      <c r="W1316" s="3" t="inlineStr">
        <is>
          <t>815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1719.3</v>
      </c>
      <c r="AO1316" s="4" t="n">
        <v>1746.8</v>
      </c>
      <c r="AP1316" s="3" t="n">
        <v>1738.95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-0.2252505912828021</v>
      </c>
      <c r="E1317" s="2" t="n">
        <v>1.049779884862859</v>
      </c>
      <c r="F1317" s="3" t="n">
        <v>1.094727435210004</v>
      </c>
      <c r="G1317" s="4" t="n">
        <v>793</v>
      </c>
      <c r="H1317" s="4" t="n">
        <v>401</v>
      </c>
      <c r="I1317" s="3" t="n">
        <v>1253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0.4424</v>
      </c>
      <c r="O1317" s="8" t="n">
        <v>0.09550000000000002</v>
      </c>
      <c r="P1317" s="3" t="n">
        <v>0.6005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7104</t>
        </is>
      </c>
      <c r="V1317" s="10" t="inlineStr">
        <is>
          <t>1169</t>
        </is>
      </c>
      <c r="W1317" s="3" t="inlineStr">
        <is>
          <t>7706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442.95</v>
      </c>
      <c r="AO1317" s="4" t="n">
        <v>447.6</v>
      </c>
      <c r="AP1317" s="3" t="n">
        <v>452.5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-6.164448220522982</v>
      </c>
      <c r="E1318" s="2" t="n">
        <v>0.7947686116700178</v>
      </c>
      <c r="F1318" s="3" t="n">
        <v>-2.21578999900189</v>
      </c>
      <c r="G1318" s="4" t="n">
        <v>1185</v>
      </c>
      <c r="H1318" s="4" t="n">
        <v>494</v>
      </c>
      <c r="I1318" s="3" t="n">
        <v>347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0.7133</v>
      </c>
      <c r="O1318" s="8" t="n">
        <v>0.2001</v>
      </c>
      <c r="P1318" s="3" t="n">
        <v>0.1864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8627</t>
        </is>
      </c>
      <c r="V1318" s="10" t="inlineStr">
        <is>
          <t>1740</t>
        </is>
      </c>
      <c r="W1318" s="3" t="inlineStr">
        <is>
          <t>2789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497</v>
      </c>
      <c r="AO1318" s="4" t="n">
        <v>500.95</v>
      </c>
      <c r="AP1318" s="3" t="n">
        <v>489.85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-0.6441769791490126</v>
      </c>
      <c r="E1319" s="2" t="n">
        <v>-0.06824773929363444</v>
      </c>
      <c r="F1319" s="3" t="n">
        <v>-3.107392863240567</v>
      </c>
      <c r="G1319" s="4" t="n">
        <v>562</v>
      </c>
      <c r="H1319" s="4" t="n">
        <v>594</v>
      </c>
      <c r="I1319" s="3" t="n">
        <v>386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0.1725</v>
      </c>
      <c r="O1319" s="8" t="n">
        <v>0.0767</v>
      </c>
      <c r="P1319" s="3" t="n">
        <v>0.08470000000000001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14711</t>
        </is>
      </c>
      <c r="V1319" s="10" t="inlineStr">
        <is>
          <t>1629</t>
        </is>
      </c>
      <c r="W1319" s="3" t="inlineStr">
        <is>
          <t>7747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58.61</v>
      </c>
      <c r="AO1319" s="4" t="n">
        <v>58.57</v>
      </c>
      <c r="AP1319" s="3" t="n">
        <v>56.75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-0.5142189326061525</v>
      </c>
      <c r="E1320" s="2" t="n">
        <v>-2.004855509436919</v>
      </c>
      <c r="F1320" s="3" t="n">
        <v>-2.005913849596412</v>
      </c>
      <c r="G1320" s="4" t="n">
        <v>86</v>
      </c>
      <c r="H1320" s="4" t="n">
        <v>61</v>
      </c>
      <c r="I1320" s="3" t="n">
        <v>29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0.2893</v>
      </c>
      <c r="O1320" s="8" t="n">
        <v>0.6718999999999999</v>
      </c>
      <c r="P1320" s="3" t="n">
        <v>0.3117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127.69</v>
      </c>
      <c r="AO1320" s="4" t="n">
        <v>125.13</v>
      </c>
      <c r="AP1320" s="3" t="n">
        <v>122.62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5.544933078393881</v>
      </c>
      <c r="E1321" s="2" t="n">
        <v>-3.574879227053143</v>
      </c>
      <c r="F1321" s="3" t="n">
        <v>0.1503006012024105</v>
      </c>
      <c r="G1321" s="4" t="n">
        <v>3518</v>
      </c>
      <c r="H1321" s="4" t="n">
        <v>7345</v>
      </c>
      <c r="I1321" s="3" t="n">
        <v>3083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5.8852</v>
      </c>
      <c r="O1321" s="8" t="n">
        <v>9.194900000000001</v>
      </c>
      <c r="P1321" s="3" t="n">
        <v>3.0951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93577</t>
        </is>
      </c>
      <c r="V1321" s="10" t="inlineStr">
        <is>
          <t>61222</t>
        </is>
      </c>
      <c r="W1321" s="3" t="inlineStr">
        <is>
          <t>36366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414</v>
      </c>
      <c r="AO1321" s="4" t="n">
        <v>399.2</v>
      </c>
      <c r="AP1321" s="3" t="n">
        <v>399.8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-4.926417803302221</v>
      </c>
      <c r="E1322" s="2" t="n">
        <v>1.047663992449268</v>
      </c>
      <c r="F1322" s="3" t="n">
        <v>-0.4390061647674191</v>
      </c>
      <c r="G1322" s="4" t="n">
        <v>149</v>
      </c>
      <c r="H1322" s="4" t="n">
        <v>106</v>
      </c>
      <c r="I1322" s="3" t="n">
        <v>133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0.0765</v>
      </c>
      <c r="O1322" s="8" t="n">
        <v>0.0391</v>
      </c>
      <c r="P1322" s="3" t="n">
        <v>0.0525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1629</t>
        </is>
      </c>
      <c r="V1322" s="10" t="inlineStr">
        <is>
          <t>1201</t>
        </is>
      </c>
      <c r="W1322" s="3" t="inlineStr">
        <is>
          <t>1620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211.9</v>
      </c>
      <c r="AO1322" s="4" t="n">
        <v>214.12</v>
      </c>
      <c r="AP1322" s="3" t="n">
        <v>213.18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4.953846153846152</v>
      </c>
      <c r="E1323" s="2" t="n">
        <v>-3.562005277044844</v>
      </c>
      <c r="F1323" s="3" t="n">
        <v>-3.936768505851958</v>
      </c>
      <c r="G1323" s="4" t="n">
        <v>10</v>
      </c>
      <c r="H1323" s="4" t="n">
        <v>16</v>
      </c>
      <c r="I1323" s="3" t="n">
        <v>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0.0011</v>
      </c>
      <c r="O1323" s="8" t="n">
        <v>0.0027</v>
      </c>
      <c r="P1323" s="3" t="n">
        <v>0.003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68.22</v>
      </c>
      <c r="AO1323" s="4" t="n">
        <v>65.79000000000001</v>
      </c>
      <c r="AP1323" s="3" t="n">
        <v>63.2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4.644692790116468</v>
      </c>
      <c r="E1324" s="2" t="n">
        <v>-1.748377793799565</v>
      </c>
      <c r="F1324" s="3" t="n">
        <v>-3.072830673270954</v>
      </c>
      <c r="G1324" s="4" t="n">
        <v>24473</v>
      </c>
      <c r="H1324" s="4" t="n">
        <v>19682</v>
      </c>
      <c r="I1324" s="3" t="n">
        <v>29239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23.5327</v>
      </c>
      <c r="O1324" s="8" t="n">
        <v>14.9871</v>
      </c>
      <c r="P1324" s="3" t="n">
        <v>23.7404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398264</t>
        </is>
      </c>
      <c r="V1324" s="10" t="inlineStr">
        <is>
          <t>153980</t>
        </is>
      </c>
      <c r="W1324" s="3" t="inlineStr">
        <is>
          <t>473116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221.92</v>
      </c>
      <c r="AO1324" s="4" t="n">
        <v>218.04</v>
      </c>
      <c r="AP1324" s="3" t="n">
        <v>211.34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1.629766297662958</v>
      </c>
      <c r="E1325" s="2" t="n">
        <v>-2.602118003025717</v>
      </c>
      <c r="F1325" s="3" t="n">
        <v>-3.24634979807393</v>
      </c>
      <c r="G1325" s="4" t="n">
        <v>47913</v>
      </c>
      <c r="H1325" s="4" t="n">
        <v>48855</v>
      </c>
      <c r="I1325" s="3" t="n">
        <v>81106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104.7293</v>
      </c>
      <c r="O1325" s="8" t="n">
        <v>94.6311</v>
      </c>
      <c r="P1325" s="3" t="n">
        <v>142.0787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4827438</t>
        </is>
      </c>
      <c r="V1325" s="10" t="inlineStr">
        <is>
          <t>4087573</t>
        </is>
      </c>
      <c r="W1325" s="3" t="inlineStr">
        <is>
          <t>7837301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351000</v>
      </c>
      <c r="AC1325" s="5" t="n">
        <v>958500</v>
      </c>
      <c r="AD1325" s="4" t="n">
        <v>281</v>
      </c>
      <c r="AE1325" s="4" t="n">
        <v>262</v>
      </c>
      <c r="AF1325" s="5" t="n">
        <v>266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66.79000000000001</v>
      </c>
      <c r="AL1325" s="4" t="n">
        <v>65.01000000000001</v>
      </c>
      <c r="AM1325" s="5" t="n">
        <v>62.85</v>
      </c>
      <c r="AN1325" s="4" t="n">
        <v>66.09999999999999</v>
      </c>
      <c r="AO1325" s="4" t="n">
        <v>64.38</v>
      </c>
      <c r="AP1325" s="3" t="n">
        <v>62.29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2.713058797621668</v>
      </c>
      <c r="E1326" s="2" t="n">
        <v>0.2872947129196808</v>
      </c>
      <c r="F1326" s="3" t="n">
        <v>-2.308876346844538</v>
      </c>
      <c r="G1326" s="4" t="n">
        <v>6287</v>
      </c>
      <c r="H1326" s="4" t="n">
        <v>5099</v>
      </c>
      <c r="I1326" s="3" t="n">
        <v>6204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3.8794</v>
      </c>
      <c r="O1326" s="8" t="n">
        <v>4.0623</v>
      </c>
      <c r="P1326" s="3" t="n">
        <v>2.7029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72918</t>
        </is>
      </c>
      <c r="V1326" s="10" t="inlineStr">
        <is>
          <t>63229</t>
        </is>
      </c>
      <c r="W1326" s="3" t="inlineStr">
        <is>
          <t>51487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233.21</v>
      </c>
      <c r="AO1326" s="4" t="n">
        <v>233.88</v>
      </c>
      <c r="AP1326" s="3" t="n">
        <v>228.48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-5.099778270509968</v>
      </c>
      <c r="E1327" s="2" t="n">
        <v>-3.738317757009349</v>
      </c>
      <c r="F1327" s="3" t="n">
        <v>-5.097087378640776</v>
      </c>
      <c r="G1327" s="4" t="n">
        <v>497</v>
      </c>
      <c r="H1327" s="4" t="n">
        <v>3617</v>
      </c>
      <c r="I1327" s="3" t="n">
        <v>847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0.09949999999999999</v>
      </c>
      <c r="O1327" s="8" t="n">
        <v>1.7433</v>
      </c>
      <c r="P1327" s="3" t="n">
        <v>0.5392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4.28</v>
      </c>
      <c r="AO1327" s="4" t="n">
        <v>4.12</v>
      </c>
      <c r="AP1327" s="3" t="n">
        <v>3.91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2</v>
      </c>
      <c r="E1328" s="2" t="n">
        <v>2.000000000000006</v>
      </c>
      <c r="F1328" s="3" t="n">
        <v>1.999231064975008</v>
      </c>
      <c r="G1328" s="4" t="n">
        <v>6</v>
      </c>
      <c r="H1328" s="4" t="n">
        <v>6</v>
      </c>
      <c r="I1328" s="3" t="n">
        <v>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</v>
      </c>
      <c r="O1328" s="8" t="n">
        <v>0.0013</v>
      </c>
      <c r="P1328" s="3" t="n">
        <v>0.0095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25.5</v>
      </c>
      <c r="AO1328" s="4" t="n">
        <v>26.01</v>
      </c>
      <c r="AP1328" s="3" t="n">
        <v>26.53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0.4957620342235763</v>
      </c>
      <c r="E1329" s="2" t="n">
        <v>0.2546148949713504</v>
      </c>
      <c r="F1329" s="3" t="n">
        <v>-0.690476190476194</v>
      </c>
      <c r="G1329" s="4" t="n">
        <v>26</v>
      </c>
      <c r="H1329" s="4" t="n">
        <v>20</v>
      </c>
      <c r="I1329" s="3" t="n">
        <v>26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0.0222</v>
      </c>
      <c r="O1329" s="8" t="n">
        <v>0.015</v>
      </c>
      <c r="P1329" s="3" t="n">
        <v>0.0128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632</t>
        </is>
      </c>
      <c r="V1329" s="10" t="inlineStr">
        <is>
          <t>390</t>
        </is>
      </c>
      <c r="W1329" s="3" t="inlineStr">
        <is>
          <t>407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251.36</v>
      </c>
      <c r="AO1329" s="4" t="n">
        <v>252</v>
      </c>
      <c r="AP1329" s="3" t="n">
        <v>250.26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1.928119697670831</v>
      </c>
      <c r="E1330" s="2" t="n">
        <v>0.03026634382567275</v>
      </c>
      <c r="F1330" s="3" t="n">
        <v>-2.012102874432671</v>
      </c>
      <c r="G1330" s="4" t="n">
        <v>203</v>
      </c>
      <c r="H1330" s="4" t="n">
        <v>191</v>
      </c>
      <c r="I1330" s="3" t="n">
        <v>251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0.1207</v>
      </c>
      <c r="O1330" s="8" t="n">
        <v>0.0612</v>
      </c>
      <c r="P1330" s="3" t="n">
        <v>0.0892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2773</t>
        </is>
      </c>
      <c r="V1330" s="10" t="inlineStr">
        <is>
          <t>1273</t>
        </is>
      </c>
      <c r="W1330" s="3" t="inlineStr">
        <is>
          <t>2009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330.4</v>
      </c>
      <c r="AO1330" s="4" t="n">
        <v>330.5</v>
      </c>
      <c r="AP1330" s="3" t="n">
        <v>323.85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0.8099565389174285</v>
      </c>
      <c r="E1331" s="2" t="n">
        <v>-0.4311189496374659</v>
      </c>
      <c r="F1331" s="3" t="n">
        <v>-2.027160007872468</v>
      </c>
      <c r="G1331" s="4" t="n">
        <v>7779</v>
      </c>
      <c r="H1331" s="4" t="n">
        <v>6567</v>
      </c>
      <c r="I1331" s="3" t="n">
        <v>3904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1.914</v>
      </c>
      <c r="O1331" s="8" t="n">
        <v>2.1576</v>
      </c>
      <c r="P1331" s="3" t="n">
        <v>1.4981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37966</t>
        </is>
      </c>
      <c r="V1331" s="10" t="inlineStr">
        <is>
          <t>37221</t>
        </is>
      </c>
      <c r="W1331" s="3" t="inlineStr">
        <is>
          <t>36023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255.15</v>
      </c>
      <c r="AO1331" s="4" t="n">
        <v>254.05</v>
      </c>
      <c r="AP1331" s="3" t="n">
        <v>248.9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0.0506739637174391</v>
      </c>
      <c r="E1332" s="2" t="n">
        <v>-3.504862236628843</v>
      </c>
      <c r="F1332" s="3" t="n">
        <v>-1.33319336552594</v>
      </c>
      <c r="G1332" s="4" t="n">
        <v>2209</v>
      </c>
      <c r="H1332" s="4" t="n">
        <v>2116</v>
      </c>
      <c r="I1332" s="3" t="n">
        <v>1502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0.6558</v>
      </c>
      <c r="O1332" s="8" t="n">
        <v>1.0193</v>
      </c>
      <c r="P1332" s="3" t="n">
        <v>0.482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37321</t>
        </is>
      </c>
      <c r="V1332" s="10" t="inlineStr">
        <is>
          <t>58240</t>
        </is>
      </c>
      <c r="W1332" s="3" t="inlineStr">
        <is>
          <t>30243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98.72</v>
      </c>
      <c r="AO1332" s="4" t="n">
        <v>95.26000000000001</v>
      </c>
      <c r="AP1332" s="3" t="n">
        <v>93.98999999999999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0.7909244082380372</v>
      </c>
      <c r="E1333" s="2" t="n">
        <v>-0.408994636002886</v>
      </c>
      <c r="F1333" s="3" t="n">
        <v>-3.56976981055205</v>
      </c>
      <c r="G1333" s="4" t="n">
        <v>1171</v>
      </c>
      <c r="H1333" s="4" t="n">
        <v>1618</v>
      </c>
      <c r="I1333" s="3" t="n">
        <v>2184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2.134</v>
      </c>
      <c r="O1333" s="8" t="n">
        <v>2.8665</v>
      </c>
      <c r="P1333" s="3" t="n">
        <v>3.9676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1897</t>
        </is>
      </c>
      <c r="V1333" s="10" t="inlineStr">
        <is>
          <t>1869</t>
        </is>
      </c>
      <c r="W1333" s="3" t="inlineStr">
        <is>
          <t>3460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6161.45</v>
      </c>
      <c r="AO1333" s="4" t="n">
        <v>6136.25</v>
      </c>
      <c r="AP1333" s="3" t="n">
        <v>5917.2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3.614457831325298</v>
      </c>
      <c r="E1334" s="2" t="n">
        <v>-3.962980541053635</v>
      </c>
      <c r="F1334" s="3" t="n">
        <v>-1.779095626389916</v>
      </c>
      <c r="G1334" s="4" t="n">
        <v>20301</v>
      </c>
      <c r="H1334" s="4" t="n">
        <v>18391</v>
      </c>
      <c r="I1334" s="3" t="n">
        <v>17404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12.8404</v>
      </c>
      <c r="O1334" s="8" t="n">
        <v>13.0324</v>
      </c>
      <c r="P1334" s="3" t="n">
        <v>12.2709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1040926</t>
        </is>
      </c>
      <c r="V1334" s="10" t="inlineStr">
        <is>
          <t>1184475</t>
        </is>
      </c>
      <c r="W1334" s="3" t="inlineStr">
        <is>
          <t>1037604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42.14</v>
      </c>
      <c r="AO1334" s="4" t="n">
        <v>40.47</v>
      </c>
      <c r="AP1334" s="3" t="n">
        <v>39.75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0.3095975232198143</v>
      </c>
      <c r="E1335" s="2" t="n">
        <v>-1.944444444444448</v>
      </c>
      <c r="F1335" s="3" t="n">
        <v>-2.030217186024548</v>
      </c>
      <c r="G1335" s="4" t="n">
        <v>150009</v>
      </c>
      <c r="H1335" s="4" t="n">
        <v>126358</v>
      </c>
      <c r="I1335" s="3" t="n">
        <v>209546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426.2546</v>
      </c>
      <c r="O1335" s="8" t="n">
        <v>327.4822</v>
      </c>
      <c r="P1335" s="3" t="n">
        <v>489.7857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9105464</t>
        </is>
      </c>
      <c r="V1335" s="10" t="inlineStr">
        <is>
          <t>3290127</t>
        </is>
      </c>
      <c r="W1335" s="3" t="inlineStr">
        <is>
          <t>8715699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21000</v>
      </c>
      <c r="AC1335" s="5" t="n">
        <v>205500</v>
      </c>
      <c r="AD1335" s="4" t="n">
        <v>425</v>
      </c>
      <c r="AE1335" s="4" t="n">
        <v>593</v>
      </c>
      <c r="AF1335" s="5" t="n">
        <v>572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327.45</v>
      </c>
      <c r="AL1335" s="4" t="n">
        <v>321.35</v>
      </c>
      <c r="AM1335" s="5" t="n">
        <v>313.95</v>
      </c>
      <c r="AN1335" s="4" t="n">
        <v>324</v>
      </c>
      <c r="AO1335" s="4" t="n">
        <v>317.7</v>
      </c>
      <c r="AP1335" s="3" t="n">
        <v>311.25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-1.693565512847731</v>
      </c>
      <c r="E1336" s="2" t="n">
        <v>0.243019927634066</v>
      </c>
      <c r="F1336" s="3" t="n">
        <v>-1.012821894192434</v>
      </c>
      <c r="G1336" s="4" t="n">
        <v>4361</v>
      </c>
      <c r="H1336" s="4" t="n">
        <v>4120</v>
      </c>
      <c r="I1336" s="3" t="n">
        <v>3125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3.0288</v>
      </c>
      <c r="O1336" s="8" t="n">
        <v>2.4371</v>
      </c>
      <c r="P1336" s="3" t="n">
        <v>1.8937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17044</t>
        </is>
      </c>
      <c r="V1336" s="10" t="inlineStr">
        <is>
          <t>12409</t>
        </is>
      </c>
      <c r="W1336" s="3" t="inlineStr">
        <is>
          <t>10623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925.85</v>
      </c>
      <c r="AO1336" s="4" t="n">
        <v>928.1</v>
      </c>
      <c r="AP1336" s="3" t="n">
        <v>918.7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0.2773925104022231</v>
      </c>
      <c r="E1337" s="2" t="n">
        <v>1.348547717842336</v>
      </c>
      <c r="F1337" s="3" t="n">
        <v>-3.275332650972372</v>
      </c>
      <c r="G1337" s="4" t="n">
        <v>567</v>
      </c>
      <c r="H1337" s="4" t="n">
        <v>478</v>
      </c>
      <c r="I1337" s="3" t="n">
        <v>354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0.8101</v>
      </c>
      <c r="O1337" s="8" t="n">
        <v>0.5794</v>
      </c>
      <c r="P1337" s="3" t="n">
        <v>0.4357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289.2</v>
      </c>
      <c r="AO1337" s="4" t="n">
        <v>293.1</v>
      </c>
      <c r="AP1337" s="3" t="n">
        <v>283.5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4.60170869865958</v>
      </c>
      <c r="E1338" s="2" t="n">
        <v>-2.597739153746488</v>
      </c>
      <c r="F1338" s="3" t="n">
        <v>-6.261582781335438</v>
      </c>
      <c r="G1338" s="4" t="n">
        <v>18060</v>
      </c>
      <c r="H1338" s="4" t="n">
        <v>19529</v>
      </c>
      <c r="I1338" s="3" t="n">
        <v>29193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48.31890000000001</v>
      </c>
      <c r="O1338" s="8" t="n">
        <v>66.6938</v>
      </c>
      <c r="P1338" s="3" t="n">
        <v>66.1296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33616</t>
        </is>
      </c>
      <c r="V1338" s="10" t="inlineStr">
        <is>
          <t>38656</t>
        </is>
      </c>
      <c r="W1338" s="3" t="inlineStr">
        <is>
          <t>50380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5595.25</v>
      </c>
      <c r="AO1338" s="4" t="n">
        <v>5449.9</v>
      </c>
      <c r="AP1338" s="3" t="n">
        <v>5108.65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1.081470800288392</v>
      </c>
      <c r="E1339" s="2" t="n">
        <v>-2.225392296718976</v>
      </c>
      <c r="F1339" s="3" t="n">
        <v>3.034724248613958</v>
      </c>
      <c r="G1339" s="4" t="n">
        <v>7204</v>
      </c>
      <c r="H1339" s="4" t="n">
        <v>3488</v>
      </c>
      <c r="I1339" s="3" t="n">
        <v>8272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2.5879</v>
      </c>
      <c r="O1339" s="8" t="n">
        <v>1.27</v>
      </c>
      <c r="P1339" s="3" t="n">
        <v>4.3787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19705</t>
        </is>
      </c>
      <c r="V1339" s="10" t="inlineStr">
        <is>
          <t>9675</t>
        </is>
      </c>
      <c r="W1339" s="3" t="inlineStr">
        <is>
          <t>58761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350.5</v>
      </c>
      <c r="AO1339" s="4" t="n">
        <v>342.7</v>
      </c>
      <c r="AP1339" s="3" t="n">
        <v>353.1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1.640106241699867</v>
      </c>
      <c r="E1340" s="2" t="n">
        <v>-0.3854445678447792</v>
      </c>
      <c r="F1340" s="3" t="n">
        <v>-1.03620146904511</v>
      </c>
      <c r="G1340" s="4" t="n">
        <v>309</v>
      </c>
      <c r="H1340" s="4" t="n">
        <v>335</v>
      </c>
      <c r="I1340" s="3" t="n">
        <v>546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0.2949</v>
      </c>
      <c r="O1340" s="8" t="n">
        <v>0.6816</v>
      </c>
      <c r="P1340" s="3" t="n">
        <v>0.5536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14708</t>
        </is>
      </c>
      <c r="V1340" s="10" t="inlineStr">
        <is>
          <t>30562</t>
        </is>
      </c>
      <c r="W1340" s="3" t="inlineStr">
        <is>
          <t>20397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153.07</v>
      </c>
      <c r="AO1340" s="4" t="n">
        <v>152.48</v>
      </c>
      <c r="AP1340" s="3" t="n">
        <v>150.9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0.1838780473337697</v>
      </c>
      <c r="E1341" s="2" t="n">
        <v>3.92539964476021</v>
      </c>
      <c r="F1341" s="3" t="n">
        <v>1.919899732239506</v>
      </c>
      <c r="G1341" s="4" t="n">
        <v>38096</v>
      </c>
      <c r="H1341" s="4" t="n">
        <v>106815</v>
      </c>
      <c r="I1341" s="3" t="n">
        <v>203053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47.2203</v>
      </c>
      <c r="O1341" s="8" t="n">
        <v>204.5324</v>
      </c>
      <c r="P1341" s="3" t="n">
        <v>521.7601999999999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987163</t>
        </is>
      </c>
      <c r="V1341" s="10" t="inlineStr">
        <is>
          <t>4608029</t>
        </is>
      </c>
      <c r="W1341" s="3" t="inlineStr">
        <is>
          <t>13100476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14750</v>
      </c>
      <c r="AC1341" s="5" t="n">
        <v>85550</v>
      </c>
      <c r="AD1341" s="4" t="n">
        <v>72</v>
      </c>
      <c r="AE1341" s="4" t="n">
        <v>98</v>
      </c>
      <c r="AF1341" s="5" t="n">
        <v>125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165.16</v>
      </c>
      <c r="AL1341" s="4" t="n">
        <v>172.4</v>
      </c>
      <c r="AM1341" s="5" t="n">
        <v>176.41</v>
      </c>
      <c r="AN1341" s="4" t="n">
        <v>168.9</v>
      </c>
      <c r="AO1341" s="4" t="n">
        <v>175.53</v>
      </c>
      <c r="AP1341" s="3" t="n">
        <v>178.9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0.2004008016032031</v>
      </c>
      <c r="E1342" s="2" t="n">
        <v>1.985714285714282</v>
      </c>
      <c r="F1342" s="3" t="n">
        <v>2.367278330298358</v>
      </c>
      <c r="G1342" s="4" t="n">
        <v>969</v>
      </c>
      <c r="H1342" s="4" t="n">
        <v>877</v>
      </c>
      <c r="I1342" s="3" t="n">
        <v>1305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0.886</v>
      </c>
      <c r="O1342" s="8" t="n">
        <v>0.8658</v>
      </c>
      <c r="P1342" s="3" t="n">
        <v>0.7857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19202</t>
        </is>
      </c>
      <c r="V1342" s="10" t="inlineStr">
        <is>
          <t>17263</t>
        </is>
      </c>
      <c r="W1342" s="3" t="inlineStr">
        <is>
          <t>13986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350</v>
      </c>
      <c r="AO1342" s="4" t="n">
        <v>356.95</v>
      </c>
      <c r="AP1342" s="3" t="n">
        <v>365.4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0.7471049682480362</v>
      </c>
      <c r="E1343" s="2" t="n">
        <v>0.9269558769002597</v>
      </c>
      <c r="F1343" s="3" t="n">
        <v>-0.7898603967670826</v>
      </c>
      <c r="G1343" s="4" t="n">
        <v>520</v>
      </c>
      <c r="H1343" s="4" t="n">
        <v>399</v>
      </c>
      <c r="I1343" s="3" t="n">
        <v>91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0.2834</v>
      </c>
      <c r="O1343" s="8" t="n">
        <v>0.1052</v>
      </c>
      <c r="P1343" s="3" t="n">
        <v>0.3649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38695</t>
        </is>
      </c>
      <c r="V1343" s="10" t="inlineStr">
        <is>
          <t>14254</t>
        </is>
      </c>
      <c r="W1343" s="3" t="inlineStr">
        <is>
          <t>66611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53.94</v>
      </c>
      <c r="AO1343" s="4" t="n">
        <v>54.44</v>
      </c>
      <c r="AP1343" s="3" t="n">
        <v>54.01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3.24372045338042</v>
      </c>
      <c r="E1344" s="2" t="n">
        <v>1.74330400242738</v>
      </c>
      <c r="F1344" s="3" t="n">
        <v>-2.190592381726995</v>
      </c>
      <c r="G1344" s="4" t="n">
        <v>63184</v>
      </c>
      <c r="H1344" s="4" t="n">
        <v>40024</v>
      </c>
      <c r="I1344" s="3" t="n">
        <v>57270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254.2644</v>
      </c>
      <c r="O1344" s="8" t="n">
        <v>97.28110000000001</v>
      </c>
      <c r="P1344" s="3" t="n">
        <v>121.0374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678498</t>
        </is>
      </c>
      <c r="V1344" s="10" t="inlineStr">
        <is>
          <t>127248</t>
        </is>
      </c>
      <c r="W1344" s="3" t="inlineStr">
        <is>
          <t>254641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-7000</v>
      </c>
      <c r="AC1344" s="5" t="n">
        <v>-700</v>
      </c>
      <c r="AD1344" s="4" t="n">
        <v>271</v>
      </c>
      <c r="AE1344" s="4" t="n">
        <v>145</v>
      </c>
      <c r="AF1344" s="5" t="n">
        <v>144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1742.75</v>
      </c>
      <c r="AL1344" s="4" t="n">
        <v>1795.1</v>
      </c>
      <c r="AM1344" s="5" t="n">
        <v>1782.3</v>
      </c>
      <c r="AN1344" s="4" t="n">
        <v>1812.65</v>
      </c>
      <c r="AO1344" s="4" t="n">
        <v>1844.25</v>
      </c>
      <c r="AP1344" s="3" t="n">
        <v>1803.85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1.535996984545793</v>
      </c>
      <c r="E1345" s="2" t="n">
        <v>-3.902552204176332</v>
      </c>
      <c r="F1345" s="3" t="n">
        <v>-0.5794582065768589</v>
      </c>
      <c r="G1345" s="4" t="n">
        <v>437</v>
      </c>
      <c r="H1345" s="4" t="n">
        <v>728</v>
      </c>
      <c r="I1345" s="3" t="n">
        <v>875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0.1579</v>
      </c>
      <c r="O1345" s="8" t="n">
        <v>0.2753</v>
      </c>
      <c r="P1345" s="3" t="n">
        <v>0.2647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4782</t>
        </is>
      </c>
      <c r="V1345" s="10" t="inlineStr">
        <is>
          <t>7045</t>
        </is>
      </c>
      <c r="W1345" s="3" t="inlineStr">
        <is>
          <t>5776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215.5</v>
      </c>
      <c r="AO1345" s="4" t="n">
        <v>207.09</v>
      </c>
      <c r="AP1345" s="3" t="n">
        <v>205.89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1.416961287883829</v>
      </c>
      <c r="E1346" s="2" t="n">
        <v>-2.508208133040263</v>
      </c>
      <c r="F1346" s="3" t="n">
        <v>3.545947769375654</v>
      </c>
      <c r="G1346" s="4" t="n">
        <v>27529</v>
      </c>
      <c r="H1346" s="4" t="n">
        <v>24875</v>
      </c>
      <c r="I1346" s="3" t="n">
        <v>30701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142.0182</v>
      </c>
      <c r="O1346" s="8" t="n">
        <v>119.5269</v>
      </c>
      <c r="P1346" s="3" t="n">
        <v>132.117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62341</t>
        </is>
      </c>
      <c r="V1346" s="10" t="inlineStr">
        <is>
          <t>27659</t>
        </is>
      </c>
      <c r="W1346" s="3" t="inlineStr">
        <is>
          <t>47864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1100</v>
      </c>
      <c r="AC1346" s="5" t="n">
        <v>-100</v>
      </c>
      <c r="AD1346" s="4" t="n">
        <v>178</v>
      </c>
      <c r="AE1346" s="4" t="n">
        <v>176</v>
      </c>
      <c r="AF1346" s="5" t="n">
        <v>124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9180.75</v>
      </c>
      <c r="AL1346" s="4" t="n">
        <v>8967.5</v>
      </c>
      <c r="AM1346" s="5" t="n">
        <v>9253.85</v>
      </c>
      <c r="AN1346" s="4" t="n">
        <v>9122.049999999999</v>
      </c>
      <c r="AO1346" s="4" t="n">
        <v>8893.25</v>
      </c>
      <c r="AP1346" s="3" t="n">
        <v>9208.6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0.6463195691202845</v>
      </c>
      <c r="E1347" s="2" t="n">
        <v>-2.31894398858366</v>
      </c>
      <c r="F1347" s="3" t="n">
        <v>-3.871439006574136</v>
      </c>
      <c r="G1347" s="4" t="n">
        <v>62281</v>
      </c>
      <c r="H1347" s="4" t="n">
        <v>24985</v>
      </c>
      <c r="I1347" s="3" t="n">
        <v>85045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110.1661</v>
      </c>
      <c r="O1347" s="8" t="n">
        <v>46.752</v>
      </c>
      <c r="P1347" s="3" t="n">
        <v>105.6188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1192421</t>
        </is>
      </c>
      <c r="V1347" s="10" t="inlineStr">
        <is>
          <t>297318</t>
        </is>
      </c>
      <c r="W1347" s="3" t="inlineStr">
        <is>
          <t>1199643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1075</v>
      </c>
      <c r="AC1347" s="5" t="n">
        <v>5375</v>
      </c>
      <c r="AD1347" s="4" t="n">
        <v>41</v>
      </c>
      <c r="AE1347" s="4" t="n">
        <v>14</v>
      </c>
      <c r="AF1347" s="5" t="n">
        <v>63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422.65</v>
      </c>
      <c r="AL1347" s="4" t="n">
        <v>407.6</v>
      </c>
      <c r="AM1347" s="5" t="n">
        <v>394.65</v>
      </c>
      <c r="AN1347" s="4" t="n">
        <v>420.45</v>
      </c>
      <c r="AO1347" s="4" t="n">
        <v>410.7</v>
      </c>
      <c r="AP1347" s="3" t="n">
        <v>394.8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-1.64921465968587</v>
      </c>
      <c r="E1348" s="2" t="n">
        <v>4.990684056428001</v>
      </c>
      <c r="F1348" s="3" t="n">
        <v>4.994295854987954</v>
      </c>
      <c r="G1348" s="4" t="n">
        <v>333</v>
      </c>
      <c r="H1348" s="4" t="n">
        <v>370</v>
      </c>
      <c r="I1348" s="3" t="n">
        <v>795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0.469</v>
      </c>
      <c r="O1348" s="8" t="n">
        <v>0.7724</v>
      </c>
      <c r="P1348" s="3" t="n">
        <v>0.6007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93874</t>
        </is>
      </c>
      <c r="W1348" s="3" t="inlineStr">
        <is>
          <t>59174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75.14</v>
      </c>
      <c r="AO1348" s="4" t="n">
        <v>78.89</v>
      </c>
      <c r="AP1348" s="3" t="n">
        <v>82.83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2.930955807504651</v>
      </c>
      <c r="E1349" s="2" t="n">
        <v>-0.9343882144318678</v>
      </c>
      <c r="F1349" s="3" t="n">
        <v>-5.662650602409639</v>
      </c>
      <c r="G1349" s="4" t="n">
        <v>110248</v>
      </c>
      <c r="H1349" s="4" t="n">
        <v>88399</v>
      </c>
      <c r="I1349" s="3" t="n">
        <v>51918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287.7969</v>
      </c>
      <c r="O1349" s="8" t="n">
        <v>224.5587</v>
      </c>
      <c r="P1349" s="3" t="n">
        <v>99.3167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170992</t>
        </is>
      </c>
      <c r="V1349" s="10" t="inlineStr">
        <is>
          <t>208396</t>
        </is>
      </c>
      <c r="W1349" s="3" t="inlineStr">
        <is>
          <t>191604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1466.2</v>
      </c>
      <c r="AO1349" s="4" t="n">
        <v>1452.5</v>
      </c>
      <c r="AP1349" s="3" t="n">
        <v>1370.25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5.766779949022947</v>
      </c>
      <c r="E1350" s="2" t="n">
        <v>3.032432975198309</v>
      </c>
      <c r="F1350" s="3" t="n">
        <v>-5.983822239547803</v>
      </c>
      <c r="G1350" s="4" t="n">
        <v>659</v>
      </c>
      <c r="H1350" s="4" t="n">
        <v>1127</v>
      </c>
      <c r="I1350" s="3" t="n">
        <v>906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0.2082</v>
      </c>
      <c r="O1350" s="8" t="n">
        <v>0.1891</v>
      </c>
      <c r="P1350" s="3" t="n">
        <v>0.1342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13380</t>
        </is>
      </c>
      <c r="V1350" s="10" t="inlineStr">
        <is>
          <t>7248</t>
        </is>
      </c>
      <c r="W1350" s="3" t="inlineStr">
        <is>
          <t>7178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99.59</v>
      </c>
      <c r="AO1350" s="4" t="n">
        <v>102.61</v>
      </c>
      <c r="AP1350" s="3" t="n">
        <v>96.47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1.293287729799053</v>
      </c>
      <c r="E1351" s="2" t="n">
        <v>0.337659596918864</v>
      </c>
      <c r="F1351" s="3" t="n">
        <v>-3.302134819644547</v>
      </c>
      <c r="G1351" s="4" t="n">
        <v>1234</v>
      </c>
      <c r="H1351" s="4" t="n">
        <v>893</v>
      </c>
      <c r="I1351" s="3" t="n">
        <v>1603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0.5115</v>
      </c>
      <c r="O1351" s="8" t="n">
        <v>0.6529</v>
      </c>
      <c r="P1351" s="3" t="n">
        <v>1.1338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26519</t>
        </is>
      </c>
      <c r="V1351" s="10" t="inlineStr">
        <is>
          <t>25958</t>
        </is>
      </c>
      <c r="W1351" s="3" t="inlineStr">
        <is>
          <t>74816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94.77</v>
      </c>
      <c r="AO1351" s="4" t="n">
        <v>95.09</v>
      </c>
      <c r="AP1351" s="3" t="n">
        <v>91.95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1.637020763943005</v>
      </c>
      <c r="E1352" s="2" t="n">
        <v>1.394505647747873</v>
      </c>
      <c r="F1352" s="3" t="n">
        <v>-0.8733324164488943</v>
      </c>
      <c r="G1352" s="4" t="n">
        <v>1701</v>
      </c>
      <c r="H1352" s="4" t="n">
        <v>5258</v>
      </c>
      <c r="I1352" s="3" t="n">
        <v>1778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1.2601</v>
      </c>
      <c r="O1352" s="8" t="n">
        <v>4.3996</v>
      </c>
      <c r="P1352" s="3" t="n">
        <v>0.9409000000000001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43060</t>
        </is>
      </c>
      <c r="V1352" s="10" t="inlineStr">
        <is>
          <t>108039</t>
        </is>
      </c>
      <c r="W1352" s="3" t="inlineStr">
        <is>
          <t>28349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143.42</v>
      </c>
      <c r="AO1352" s="4" t="n">
        <v>145.42</v>
      </c>
      <c r="AP1352" s="3" t="n">
        <v>144.15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-1.968253968253971</v>
      </c>
      <c r="E1353" s="2" t="n">
        <v>3.497409326424877</v>
      </c>
      <c r="F1353" s="3" t="n">
        <v>-2.315394242803511</v>
      </c>
      <c r="G1353" s="4" t="n">
        <v>207</v>
      </c>
      <c r="H1353" s="4" t="n">
        <v>138</v>
      </c>
      <c r="I1353" s="3" t="n">
        <v>111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0.009300000000000001</v>
      </c>
      <c r="O1353" s="8" t="n">
        <v>0.0113</v>
      </c>
      <c r="P1353" s="3" t="n">
        <v>0.009300000000000001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4213</t>
        </is>
      </c>
      <c r="V1353" s="10" t="inlineStr">
        <is>
          <t>4438</t>
        </is>
      </c>
      <c r="W1353" s="3" t="inlineStr">
        <is>
          <t>3584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15.44</v>
      </c>
      <c r="AO1353" s="4" t="n">
        <v>15.98</v>
      </c>
      <c r="AP1353" s="3" t="n">
        <v>15.61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-0.05617977528090101</v>
      </c>
      <c r="E1354" s="2" t="n">
        <v>0.6370620198613518</v>
      </c>
      <c r="F1354" s="3" t="n">
        <v>-3.481660770806177</v>
      </c>
      <c r="G1354" s="4" t="n">
        <v>2865</v>
      </c>
      <c r="H1354" s="4" t="n">
        <v>2172</v>
      </c>
      <c r="I1354" s="3" t="n">
        <v>2762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2.5599</v>
      </c>
      <c r="O1354" s="8" t="n">
        <v>1.9399</v>
      </c>
      <c r="P1354" s="3" t="n">
        <v>2.5441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236697</t>
        </is>
      </c>
      <c r="V1354" s="10" t="inlineStr">
        <is>
          <t>156632</t>
        </is>
      </c>
      <c r="W1354" s="3" t="inlineStr">
        <is>
          <t>297750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53.37</v>
      </c>
      <c r="AO1354" s="4" t="n">
        <v>53.71</v>
      </c>
      <c r="AP1354" s="3" t="n">
        <v>51.84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2.294328451230907</v>
      </c>
      <c r="E1355" s="2" t="n">
        <v>-1.926811621796581</v>
      </c>
      <c r="F1355" s="3" t="n">
        <v>-3.319743739079795</v>
      </c>
      <c r="G1355" s="4" t="n">
        <v>84411</v>
      </c>
      <c r="H1355" s="4" t="n">
        <v>90430</v>
      </c>
      <c r="I1355" s="3" t="n">
        <v>190012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230.1331</v>
      </c>
      <c r="O1355" s="8" t="n">
        <v>282.39</v>
      </c>
      <c r="P1355" s="3" t="n">
        <v>635.9083000000001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4414583</t>
        </is>
      </c>
      <c r="V1355" s="10" t="inlineStr">
        <is>
          <t>3811677</t>
        </is>
      </c>
      <c r="W1355" s="3" t="inlineStr">
        <is>
          <t>16543347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146300</v>
      </c>
      <c r="AC1355" s="5" t="n">
        <v>462000</v>
      </c>
      <c r="AD1355" s="4" t="n">
        <v>285</v>
      </c>
      <c r="AE1355" s="4" t="n">
        <v>351</v>
      </c>
      <c r="AF1355" s="5" t="n">
        <v>637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261.55</v>
      </c>
      <c r="AL1355" s="4" t="n">
        <v>255.6</v>
      </c>
      <c r="AM1355" s="5" t="n">
        <v>246.7</v>
      </c>
      <c r="AN1355" s="4" t="n">
        <v>262.61</v>
      </c>
      <c r="AO1355" s="4" t="n">
        <v>257.55</v>
      </c>
      <c r="AP1355" s="3" t="n">
        <v>249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4.279205987634239</v>
      </c>
      <c r="E1356" s="2" t="n">
        <v>1.076611015759085</v>
      </c>
      <c r="F1356" s="3" t="n">
        <v>10.37357209015128</v>
      </c>
      <c r="G1356" s="4" t="n">
        <v>3921</v>
      </c>
      <c r="H1356" s="4" t="n">
        <v>2566</v>
      </c>
      <c r="I1356" s="3" t="n">
        <v>9720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2.4098</v>
      </c>
      <c r="O1356" s="8" t="n">
        <v>1.6008</v>
      </c>
      <c r="P1356" s="3" t="n">
        <v>9.6531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112175</t>
        </is>
      </c>
      <c r="V1356" s="10" t="inlineStr">
        <is>
          <t>70933</t>
        </is>
      </c>
      <c r="W1356" s="3" t="inlineStr">
        <is>
          <t>469971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64.09</v>
      </c>
      <c r="AO1356" s="4" t="n">
        <v>64.78</v>
      </c>
      <c r="AP1356" s="3" t="n">
        <v>71.5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1.255148068248672</v>
      </c>
      <c r="E1357" s="2" t="n">
        <v>0</v>
      </c>
      <c r="F1357" s="3" t="n">
        <v>0.3873716831299632</v>
      </c>
      <c r="G1357" s="4" t="n">
        <v>5388</v>
      </c>
      <c r="H1357" s="4" t="n">
        <v>1415</v>
      </c>
      <c r="I1357" s="3" t="n">
        <v>4176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1.716</v>
      </c>
      <c r="O1357" s="8" t="n">
        <v>0.8254000000000001</v>
      </c>
      <c r="P1357" s="3" t="n">
        <v>1.9689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32454</t>
        </is>
      </c>
      <c r="V1357" s="10" t="inlineStr">
        <is>
          <t>13883</t>
        </is>
      </c>
      <c r="W1357" s="3" t="inlineStr">
        <is>
          <t>42763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258.15</v>
      </c>
      <c r="AO1357" s="4" t="n">
        <v>258.15</v>
      </c>
      <c r="AP1357" s="3" t="n">
        <v>259.15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0.9477200341800704</v>
      </c>
      <c r="E1358" s="2" t="n">
        <v>-3.17045017314352</v>
      </c>
      <c r="F1358" s="3" t="n">
        <v>-4.665024239052694</v>
      </c>
      <c r="G1358" s="4" t="n">
        <v>5756</v>
      </c>
      <c r="H1358" s="4" t="n">
        <v>2539</v>
      </c>
      <c r="I1358" s="3" t="n">
        <v>4113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8.3794</v>
      </c>
      <c r="O1358" s="8" t="n">
        <v>4.6535</v>
      </c>
      <c r="P1358" s="3" t="n">
        <v>9.1919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61609</t>
        </is>
      </c>
      <c r="V1358" s="10" t="inlineStr">
        <is>
          <t>30204</t>
        </is>
      </c>
      <c r="W1358" s="3" t="inlineStr">
        <is>
          <t>102361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649.75</v>
      </c>
      <c r="AO1358" s="4" t="n">
        <v>629.15</v>
      </c>
      <c r="AP1358" s="3" t="n">
        <v>599.8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-2.000102569362534</v>
      </c>
      <c r="E1359" s="2" t="n">
        <v>-1.093725469673977</v>
      </c>
      <c r="F1359" s="3" t="n">
        <v>0.4761904761904792</v>
      </c>
      <c r="G1359" s="4" t="n">
        <v>58</v>
      </c>
      <c r="H1359" s="4" t="n">
        <v>75</v>
      </c>
      <c r="I1359" s="3" t="n">
        <v>77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0.06900000000000001</v>
      </c>
      <c r="O1359" s="8" t="n">
        <v>0.1428</v>
      </c>
      <c r="P1359" s="3" t="n">
        <v>0.1703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191.09</v>
      </c>
      <c r="AO1359" s="4" t="n">
        <v>189</v>
      </c>
      <c r="AP1359" s="3" t="n">
        <v>189.9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1.32664037289351</v>
      </c>
      <c r="E1360" s="2" t="n">
        <v>-1.857749469214437</v>
      </c>
      <c r="F1360" s="3" t="n">
        <v>1.031188029565528</v>
      </c>
      <c r="G1360" s="4" t="n">
        <v>7629</v>
      </c>
      <c r="H1360" s="4" t="n">
        <v>6333</v>
      </c>
      <c r="I1360" s="3" t="n">
        <v>26856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4.913600000000001</v>
      </c>
      <c r="O1360" s="8" t="n">
        <v>5.6156</v>
      </c>
      <c r="P1360" s="3" t="n">
        <v>22.737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16856</t>
        </is>
      </c>
      <c r="V1360" s="10" t="inlineStr">
        <is>
          <t>10870</t>
        </is>
      </c>
      <c r="W1360" s="3" t="inlineStr">
        <is>
          <t>119040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1413</v>
      </c>
      <c r="AO1360" s="4" t="n">
        <v>1386.75</v>
      </c>
      <c r="AP1360" s="3" t="n">
        <v>1401.05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0.9446004595353521</v>
      </c>
      <c r="E1361" s="2" t="n">
        <v>0.05058168942843481</v>
      </c>
      <c r="F1361" s="3" t="n">
        <v>-1.365015166835185</v>
      </c>
      <c r="G1361" s="4" t="n">
        <v>966</v>
      </c>
      <c r="H1361" s="4" t="n">
        <v>1190</v>
      </c>
      <c r="I1361" s="3" t="n">
        <v>1081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0.8041</v>
      </c>
      <c r="O1361" s="8" t="n">
        <v>1.0677</v>
      </c>
      <c r="P1361" s="3" t="n">
        <v>0.6591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127223</t>
        </is>
      </c>
      <c r="V1361" s="10" t="inlineStr">
        <is>
          <t>129993</t>
        </is>
      </c>
      <c r="W1361" s="3" t="inlineStr">
        <is>
          <t>89604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39.54</v>
      </c>
      <c r="AO1361" s="4" t="n">
        <v>39.56</v>
      </c>
      <c r="AP1361" s="3" t="n">
        <v>39.02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-0.9355509355509342</v>
      </c>
      <c r="E1362" s="2" t="n">
        <v>-2.83315844700944</v>
      </c>
      <c r="F1362" s="3" t="n">
        <v>1.511879049676032</v>
      </c>
      <c r="G1362" s="4" t="n">
        <v>287</v>
      </c>
      <c r="H1362" s="4" t="n">
        <v>519</v>
      </c>
      <c r="I1362" s="3" t="n">
        <v>280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0.1141</v>
      </c>
      <c r="O1362" s="8" t="n">
        <v>0.2844</v>
      </c>
      <c r="P1362" s="3" t="n">
        <v>0.1404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40440</t>
        </is>
      </c>
      <c r="V1362" s="10" t="inlineStr">
        <is>
          <t>147093</t>
        </is>
      </c>
      <c r="W1362" s="3" t="inlineStr">
        <is>
          <t>48311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9.529999999999999</v>
      </c>
      <c r="AO1362" s="4" t="n">
        <v>9.26</v>
      </c>
      <c r="AP1362" s="3" t="n">
        <v>9.4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0.4190198578976259</v>
      </c>
      <c r="E1363" s="2" t="n">
        <v>0.6349782293178519</v>
      </c>
      <c r="F1363" s="3" t="n">
        <v>-2.181359293311704</v>
      </c>
      <c r="G1363" s="4" t="n">
        <v>573</v>
      </c>
      <c r="H1363" s="4" t="n">
        <v>440</v>
      </c>
      <c r="I1363" s="3" t="n">
        <v>637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0.1861</v>
      </c>
      <c r="O1363" s="8" t="n">
        <v>0.1235</v>
      </c>
      <c r="P1363" s="3" t="n">
        <v>0.4154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4003</t>
        </is>
      </c>
      <c r="V1363" s="10" t="inlineStr">
        <is>
          <t>3344</t>
        </is>
      </c>
      <c r="W1363" s="3" t="inlineStr">
        <is>
          <t>12964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275.6</v>
      </c>
      <c r="AO1363" s="4" t="n">
        <v>277.35</v>
      </c>
      <c r="AP1363" s="3" t="n">
        <v>271.3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0.3534609720176697</v>
      </c>
      <c r="E1364" s="2" t="n">
        <v>-0.3375403580862862</v>
      </c>
      <c r="F1364" s="3" t="n">
        <v>-0.7215432189662755</v>
      </c>
      <c r="G1364" s="4" t="n">
        <v>17316</v>
      </c>
      <c r="H1364" s="4" t="n">
        <v>5693</v>
      </c>
      <c r="I1364" s="3" t="n">
        <v>9638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18.6515</v>
      </c>
      <c r="O1364" s="8" t="n">
        <v>6.9252</v>
      </c>
      <c r="P1364" s="3" t="n">
        <v>10.5729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347260</t>
        </is>
      </c>
      <c r="V1364" s="10" t="inlineStr">
        <is>
          <t>45364</t>
        </is>
      </c>
      <c r="W1364" s="3" t="inlineStr">
        <is>
          <t>204623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340.7</v>
      </c>
      <c r="AO1364" s="4" t="n">
        <v>339.55</v>
      </c>
      <c r="AP1364" s="3" t="n">
        <v>337.1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2.031250000000008</v>
      </c>
      <c r="E1365" s="2" t="n">
        <v>0.9407131918617364</v>
      </c>
      <c r="F1365" s="3" t="n">
        <v>-1.473775465973125</v>
      </c>
      <c r="G1365" s="4" t="n">
        <v>454</v>
      </c>
      <c r="H1365" s="4" t="n">
        <v>430</v>
      </c>
      <c r="I1365" s="3" t="n">
        <v>915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0.1121</v>
      </c>
      <c r="O1365" s="8" t="n">
        <v>0.0793</v>
      </c>
      <c r="P1365" s="3" t="n">
        <v>0.1612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10874</t>
        </is>
      </c>
      <c r="V1365" s="10" t="inlineStr">
        <is>
          <t>8669</t>
        </is>
      </c>
      <c r="W1365" s="3" t="inlineStr">
        <is>
          <t>15492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45.71</v>
      </c>
      <c r="AO1365" s="4" t="n">
        <v>46.14</v>
      </c>
      <c r="AP1365" s="3" t="n">
        <v>45.46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-0.1318541420387342</v>
      </c>
      <c r="E1366" s="2" t="n">
        <v>3.874345549738216</v>
      </c>
      <c r="F1366" s="3" t="n">
        <v>4.303997194950909</v>
      </c>
      <c r="G1366" s="4" t="n">
        <v>6046</v>
      </c>
      <c r="H1366" s="4" t="n">
        <v>4920</v>
      </c>
      <c r="I1366" s="3" t="n">
        <v>19077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2.4365</v>
      </c>
      <c r="O1366" s="8" t="n">
        <v>3.3256</v>
      </c>
      <c r="P1366" s="3" t="n">
        <v>21.0351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63085</t>
        </is>
      </c>
      <c r="V1366" s="10" t="inlineStr">
        <is>
          <t>70344</t>
        </is>
      </c>
      <c r="W1366" s="3" t="inlineStr">
        <is>
          <t>417370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219.65</v>
      </c>
      <c r="AO1366" s="4" t="n">
        <v>228.16</v>
      </c>
      <c r="AP1366" s="3" t="n">
        <v>237.98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-0.4672897196261795</v>
      </c>
      <c r="E1367" s="2" t="n">
        <v>0.3219315895372356</v>
      </c>
      <c r="F1367" s="3" t="n">
        <v>-2.446851183313294</v>
      </c>
      <c r="G1367" s="4" t="n">
        <v>4139</v>
      </c>
      <c r="H1367" s="4" t="n">
        <v>2988</v>
      </c>
      <c r="I1367" s="3" t="n">
        <v>4611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3.6</v>
      </c>
      <c r="O1367" s="8" t="n">
        <v>6.912100000000001</v>
      </c>
      <c r="P1367" s="3" t="n">
        <v>5.0359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103782</t>
        </is>
      </c>
      <c r="V1367" s="10" t="inlineStr">
        <is>
          <t>312636</t>
        </is>
      </c>
      <c r="W1367" s="3" t="inlineStr">
        <is>
          <t>167679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149.1</v>
      </c>
      <c r="AO1367" s="4" t="n">
        <v>149.58</v>
      </c>
      <c r="AP1367" s="3" t="n">
        <v>145.92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1.892285298398828</v>
      </c>
      <c r="E1368" s="2" t="n">
        <v>-1.959183673469389</v>
      </c>
      <c r="F1368" s="3" t="n">
        <v>-3.018318068276427</v>
      </c>
      <c r="G1368" s="4" t="n">
        <v>42</v>
      </c>
      <c r="H1368" s="4" t="n">
        <v>67</v>
      </c>
      <c r="I1368" s="3" t="n">
        <v>27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</v>
      </c>
      <c r="O1368" s="8" t="n">
        <v>0.09810000000000001</v>
      </c>
      <c r="P1368" s="3" t="n">
        <v>0.0134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98</v>
      </c>
      <c r="AO1368" s="4" t="n">
        <v>96.08</v>
      </c>
      <c r="AP1368" s="3" t="n">
        <v>93.18000000000001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2.110389610389606</v>
      </c>
      <c r="E1369" s="2" t="n">
        <v>-1.558028616852141</v>
      </c>
      <c r="F1369" s="3" t="n">
        <v>-1.291989664082694</v>
      </c>
      <c r="G1369" s="4" t="n">
        <v>3196</v>
      </c>
      <c r="H1369" s="4" t="n">
        <v>2180</v>
      </c>
      <c r="I1369" s="3" t="n">
        <v>1578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1.1795</v>
      </c>
      <c r="O1369" s="8" t="n">
        <v>1.1389</v>
      </c>
      <c r="P1369" s="3" t="n">
        <v>0.5867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132515</t>
        </is>
      </c>
      <c r="V1369" s="10" t="inlineStr">
        <is>
          <t>159959</t>
        </is>
      </c>
      <c r="W1369" s="3" t="inlineStr">
        <is>
          <t>89542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31.45</v>
      </c>
      <c r="AO1369" s="4" t="n">
        <v>30.96</v>
      </c>
      <c r="AP1369" s="3" t="n">
        <v>30.56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1.75626281536952</v>
      </c>
      <c r="E1370" s="2" t="n">
        <v>-1.184350956560515</v>
      </c>
      <c r="F1370" s="3" t="n">
        <v>-1.258997154763158</v>
      </c>
      <c r="G1370" s="4" t="n">
        <v>1886</v>
      </c>
      <c r="H1370" s="4" t="n">
        <v>2309</v>
      </c>
      <c r="I1370" s="3" t="n">
        <v>1337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4.3183</v>
      </c>
      <c r="O1370" s="8" t="n">
        <v>4.7527</v>
      </c>
      <c r="P1370" s="3" t="n">
        <v>1.7065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2876</t>
        </is>
      </c>
      <c r="V1370" s="10" t="inlineStr">
        <is>
          <t>2101</t>
        </is>
      </c>
      <c r="W1370" s="3" t="inlineStr">
        <is>
          <t>1103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6277.7</v>
      </c>
      <c r="AO1370" s="4" t="n">
        <v>6203.35</v>
      </c>
      <c r="AP1370" s="3" t="n">
        <v>6125.25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-1.343012704174232</v>
      </c>
      <c r="E1372" s="2" t="n">
        <v>0.404709345106694</v>
      </c>
      <c r="F1372" s="3" t="n">
        <v>-1.209234151703915</v>
      </c>
      <c r="G1372" s="4" t="n">
        <v>600</v>
      </c>
      <c r="H1372" s="4" t="n">
        <v>552</v>
      </c>
      <c r="I1372" s="3" t="n">
        <v>753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0.7725</v>
      </c>
      <c r="O1372" s="8" t="n">
        <v>0.8573000000000001</v>
      </c>
      <c r="P1372" s="3" t="n">
        <v>0.7678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27.18</v>
      </c>
      <c r="AO1372" s="4" t="n">
        <v>27.29</v>
      </c>
      <c r="AP1372" s="3" t="n">
        <v>26.96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4.988235294117658</v>
      </c>
      <c r="E1373" s="2" t="n">
        <v>3.301957268788277</v>
      </c>
      <c r="F1373" s="3" t="n">
        <v>-4.165461382701758</v>
      </c>
      <c r="G1373" s="4" t="n">
        <v>95</v>
      </c>
      <c r="H1373" s="4" t="n">
        <v>2158</v>
      </c>
      <c r="I1373" s="3" t="n">
        <v>1017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0.7012999999999999</v>
      </c>
      <c r="O1373" s="8" t="n">
        <v>1.8642</v>
      </c>
      <c r="P1373" s="3" t="n">
        <v>0.3682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43377</t>
        </is>
      </c>
      <c r="V1373" s="10" t="inlineStr">
        <is>
          <t>127642</t>
        </is>
      </c>
      <c r="W1373" s="3" t="inlineStr">
        <is>
          <t>34484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66.93000000000001</v>
      </c>
      <c r="AO1373" s="4" t="n">
        <v>69.14</v>
      </c>
      <c r="AP1373" s="3" t="n">
        <v>66.26000000000001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0.9126466753585279</v>
      </c>
      <c r="E1374" s="2" t="n">
        <v>-0.6675279931093782</v>
      </c>
      <c r="F1374" s="3" t="n">
        <v>-1.777585085627575</v>
      </c>
      <c r="G1374" s="4" t="n">
        <v>3595</v>
      </c>
      <c r="H1374" s="4" t="n">
        <v>2158</v>
      </c>
      <c r="I1374" s="3" t="n">
        <v>1698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1.1255</v>
      </c>
      <c r="O1374" s="8" t="n">
        <v>0.8772</v>
      </c>
      <c r="P1374" s="3" t="n">
        <v>0.5032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93331</t>
        </is>
      </c>
      <c r="V1374" s="10" t="inlineStr">
        <is>
          <t>73134</t>
        </is>
      </c>
      <c r="W1374" s="3" t="inlineStr">
        <is>
          <t>54798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46.44</v>
      </c>
      <c r="AO1374" s="4" t="n">
        <v>46.13</v>
      </c>
      <c r="AP1374" s="3" t="n">
        <v>45.31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1.434308663224326</v>
      </c>
      <c r="E1375" s="2" t="n">
        <v>2.601809954751136</v>
      </c>
      <c r="F1375" s="3" t="n">
        <v>-3.969128996692386</v>
      </c>
      <c r="G1375" s="4" t="n">
        <v>232</v>
      </c>
      <c r="H1375" s="4" t="n">
        <v>278</v>
      </c>
      <c r="I1375" s="3" t="n">
        <v>224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0.03870000000000001</v>
      </c>
      <c r="O1375" s="8" t="n">
        <v>0.05690000000000001</v>
      </c>
      <c r="P1375" s="3" t="n">
        <v>0.052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17.68</v>
      </c>
      <c r="AO1375" s="4" t="n">
        <v>18.14</v>
      </c>
      <c r="AP1375" s="3" t="n">
        <v>17.42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0.94823315114287</v>
      </c>
      <c r="E1376" s="2" t="n">
        <v>4.134734384904591</v>
      </c>
      <c r="F1376" s="3" t="n">
        <v>1.515907907521029</v>
      </c>
      <c r="G1376" s="4" t="n">
        <v>12377</v>
      </c>
      <c r="H1376" s="4" t="n">
        <v>22440</v>
      </c>
      <c r="I1376" s="3" t="n">
        <v>9905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125.2483</v>
      </c>
      <c r="O1376" s="8" t="n">
        <v>220.5956</v>
      </c>
      <c r="P1376" s="3" t="n">
        <v>109.4563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15333</t>
        </is>
      </c>
      <c r="V1376" s="10" t="inlineStr">
        <is>
          <t>17401</t>
        </is>
      </c>
      <c r="W1376" s="3" t="inlineStr">
        <is>
          <t>8765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75</v>
      </c>
      <c r="AC1376" s="5" t="n">
        <v>75</v>
      </c>
      <c r="AD1376" s="4" t="n">
        <v>49</v>
      </c>
      <c r="AE1376" s="4" t="n">
        <v>118</v>
      </c>
      <c r="AF1376" s="5" t="n">
        <v>42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44445.9</v>
      </c>
      <c r="AL1376" s="4" t="n">
        <v>46038.35</v>
      </c>
      <c r="AM1376" s="5" t="n">
        <v>46583.3</v>
      </c>
      <c r="AN1376" s="4" t="n">
        <v>44723.55</v>
      </c>
      <c r="AO1376" s="4" t="n">
        <v>46572.75</v>
      </c>
      <c r="AP1376" s="3" t="n">
        <v>47278.75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-0.3909843606255626</v>
      </c>
      <c r="E1377" s="2" t="n">
        <v>-1.039021011313791</v>
      </c>
      <c r="F1377" s="3" t="n">
        <v>-0.7699486700886568</v>
      </c>
      <c r="G1377" s="4" t="n">
        <v>4037</v>
      </c>
      <c r="H1377" s="4" t="n">
        <v>3428</v>
      </c>
      <c r="I1377" s="3" t="n">
        <v>4472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3.5829</v>
      </c>
      <c r="O1377" s="8" t="n">
        <v>3.0264</v>
      </c>
      <c r="P1377" s="3" t="n">
        <v>4.0219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406382</t>
        </is>
      </c>
      <c r="V1377" s="10" t="inlineStr">
        <is>
          <t>314622</t>
        </is>
      </c>
      <c r="W1377" s="3" t="inlineStr">
        <is>
          <t>546632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43.31</v>
      </c>
      <c r="AO1377" s="4" t="n">
        <v>42.86</v>
      </c>
      <c r="AP1377" s="3" t="n">
        <v>42.53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-1.563095691955784</v>
      </c>
      <c r="E1378" s="2" t="n">
        <v>1.258714175058095</v>
      </c>
      <c r="F1378" s="3" t="n">
        <v>-5.909351692484218</v>
      </c>
      <c r="G1378" s="4" t="n">
        <v>3224</v>
      </c>
      <c r="H1378" s="4" t="n">
        <v>1412</v>
      </c>
      <c r="I1378" s="3" t="n">
        <v>3470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2.294</v>
      </c>
      <c r="O1378" s="8" t="n">
        <v>0.6999</v>
      </c>
      <c r="P1378" s="3" t="n">
        <v>2.9224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50945</t>
        </is>
      </c>
      <c r="V1378" s="10" t="inlineStr">
        <is>
          <t>12157</t>
        </is>
      </c>
      <c r="W1378" s="3" t="inlineStr">
        <is>
          <t>68322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258.2</v>
      </c>
      <c r="AO1378" s="4" t="n">
        <v>261.45</v>
      </c>
      <c r="AP1378" s="3" t="n">
        <v>246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10.90667257814231</v>
      </c>
      <c r="E1379" s="2" t="n">
        <v>-1.385835165567334</v>
      </c>
      <c r="F1379" s="3" t="n">
        <v>-3.986217147490019</v>
      </c>
      <c r="G1379" s="4" t="n">
        <v>5972</v>
      </c>
      <c r="H1379" s="4" t="n">
        <v>328</v>
      </c>
      <c r="I1379" s="3" t="n">
        <v>292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3.9007</v>
      </c>
      <c r="O1379" s="8" t="n">
        <v>0.1665</v>
      </c>
      <c r="P1379" s="3" t="n">
        <v>0.0897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20910</t>
        </is>
      </c>
      <c r="V1379" s="10" t="inlineStr">
        <is>
          <t>3950</t>
        </is>
      </c>
      <c r="W1379" s="3" t="inlineStr">
        <is>
          <t>3490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150.09</v>
      </c>
      <c r="AO1379" s="4" t="n">
        <v>148.01</v>
      </c>
      <c r="AP1379" s="3" t="n">
        <v>142.11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-0.9480684873355054</v>
      </c>
      <c r="E1380" s="2" t="n">
        <v>0</v>
      </c>
      <c r="F1380" s="3" t="n">
        <v>-1.428571428571429</v>
      </c>
      <c r="G1380" s="4" t="n">
        <v>18</v>
      </c>
      <c r="H1380" s="4" t="n">
        <v>13</v>
      </c>
      <c r="I1380" s="3" t="n">
        <v>22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0.0051</v>
      </c>
      <c r="O1380" s="8" t="n">
        <v>0.004500000000000001</v>
      </c>
      <c r="P1380" s="3" t="n">
        <v>0.0077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70</v>
      </c>
      <c r="AO1380" s="4" t="n">
        <v>70</v>
      </c>
      <c r="AP1380" s="3" t="n">
        <v>69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4.994621177193791</v>
      </c>
      <c r="E1381" s="2" t="n">
        <v>4.991217798594834</v>
      </c>
      <c r="F1381" s="3" t="n">
        <v>-1.087411125052273</v>
      </c>
      <c r="G1381" s="4" t="n">
        <v>4755</v>
      </c>
      <c r="H1381" s="4" t="n">
        <v>2441</v>
      </c>
      <c r="I1381" s="3" t="n">
        <v>4142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13.0706</v>
      </c>
      <c r="O1381" s="8" t="n">
        <v>8.1035</v>
      </c>
      <c r="P1381" s="3" t="n">
        <v>6.5439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228323</t>
        </is>
      </c>
      <c r="V1381" s="10" t="inlineStr">
        <is>
          <t>117350</t>
        </is>
      </c>
      <c r="W1381" s="3" t="inlineStr">
        <is>
          <t>90498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341.6</v>
      </c>
      <c r="AO1381" s="4" t="n">
        <v>358.65</v>
      </c>
      <c r="AP1381" s="3" t="n">
        <v>354.75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-1.992666985493384</v>
      </c>
      <c r="E1382" s="2" t="n">
        <v>-2.000650618087175</v>
      </c>
      <c r="F1382" s="3" t="n">
        <v>-1.991701244813278</v>
      </c>
      <c r="G1382" s="4" t="n">
        <v>11</v>
      </c>
      <c r="H1382" s="4" t="n">
        <v>16</v>
      </c>
      <c r="I1382" s="3" t="n">
        <v>16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0.0495</v>
      </c>
      <c r="O1382" s="8" t="n">
        <v>0.0567</v>
      </c>
      <c r="P1382" s="3" t="n">
        <v>0.0428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307.4</v>
      </c>
      <c r="AO1382" s="4" t="n">
        <v>301.25</v>
      </c>
      <c r="AP1382" s="3" t="n">
        <v>295.25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7.312562242139705</v>
      </c>
      <c r="E1383" s="2" t="n">
        <v>0.7158955322815976</v>
      </c>
      <c r="F1383" s="3" t="n">
        <v>-1.540081611162307</v>
      </c>
      <c r="G1383" s="4" t="n">
        <v>6692</v>
      </c>
      <c r="H1383" s="4" t="n">
        <v>3039</v>
      </c>
      <c r="I1383" s="3" t="n">
        <v>2336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9.4923</v>
      </c>
      <c r="O1383" s="8" t="n">
        <v>2.2118</v>
      </c>
      <c r="P1383" s="3" t="n">
        <v>1.8386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84673</t>
        </is>
      </c>
      <c r="V1383" s="10" t="inlineStr">
        <is>
          <t>32325</t>
        </is>
      </c>
      <c r="W1383" s="3" t="inlineStr">
        <is>
          <t>35766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377.15</v>
      </c>
      <c r="AO1383" s="4" t="n">
        <v>379.85</v>
      </c>
      <c r="AP1383" s="3" t="n">
        <v>374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0.9604577500766299</v>
      </c>
      <c r="E1384" s="2" t="n">
        <v>3.147454711061633</v>
      </c>
      <c r="F1384" s="3" t="n">
        <v>0.9615384615384654</v>
      </c>
      <c r="G1384" s="4" t="n">
        <v>61</v>
      </c>
      <c r="H1384" s="4" t="n">
        <v>83</v>
      </c>
      <c r="I1384" s="3" t="n">
        <v>73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0.0229</v>
      </c>
      <c r="O1384" s="8" t="n">
        <v>0.0422</v>
      </c>
      <c r="P1384" s="3" t="n">
        <v>0.0636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522</t>
        </is>
      </c>
      <c r="V1384" s="10" t="inlineStr">
        <is>
          <t>1003</t>
        </is>
      </c>
      <c r="W1384" s="3" t="inlineStr">
        <is>
          <t>2270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197.62</v>
      </c>
      <c r="AO1384" s="4" t="n">
        <v>203.84</v>
      </c>
      <c r="AP1384" s="3" t="n">
        <v>205.8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4.374089854916139</v>
      </c>
      <c r="E1385" s="2" t="n">
        <v>-0.8371227780074434</v>
      </c>
      <c r="F1385" s="3" t="n">
        <v>4.445023449713393</v>
      </c>
      <c r="G1385" s="4" t="n">
        <v>407</v>
      </c>
      <c r="H1385" s="4" t="n">
        <v>180</v>
      </c>
      <c r="I1385" s="3" t="n">
        <v>313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0.9289000000000001</v>
      </c>
      <c r="O1385" s="8" t="n">
        <v>0.3023</v>
      </c>
      <c r="P1385" s="3" t="n">
        <v>0.5987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193.52</v>
      </c>
      <c r="AO1385" s="4" t="n">
        <v>191.9</v>
      </c>
      <c r="AP1385" s="3" t="n">
        <v>200.43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2.705011389521649</v>
      </c>
      <c r="E1386" s="2" t="n">
        <v>-4.019961186581654</v>
      </c>
      <c r="F1386" s="3" t="n">
        <v>-7.885615251299819</v>
      </c>
      <c r="G1386" s="4" t="n">
        <v>4425</v>
      </c>
      <c r="H1386" s="4" t="n">
        <v>5200</v>
      </c>
      <c r="I1386" s="3" t="n">
        <v>16250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6.1288</v>
      </c>
      <c r="O1386" s="8" t="n">
        <v>7.534800000000001</v>
      </c>
      <c r="P1386" s="3" t="n">
        <v>35.04340000000001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487626</t>
        </is>
      </c>
      <c r="V1386" s="10" t="inlineStr">
        <is>
          <t>439914</t>
        </is>
      </c>
      <c r="W1386" s="3" t="inlineStr">
        <is>
          <t>1980380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72.14</v>
      </c>
      <c r="AO1386" s="4" t="n">
        <v>69.23999999999999</v>
      </c>
      <c r="AP1386" s="3" t="n">
        <v>63.78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0.266642965069769</v>
      </c>
      <c r="E1387" s="2" t="n">
        <v>3.315308926513602</v>
      </c>
      <c r="F1387" s="3" t="n">
        <v>1.132561132561139</v>
      </c>
      <c r="G1387" s="4" t="n">
        <v>54588</v>
      </c>
      <c r="H1387" s="4" t="n">
        <v>51348</v>
      </c>
      <c r="I1387" s="3" t="n">
        <v>41286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63.8708</v>
      </c>
      <c r="O1387" s="8" t="n">
        <v>78.14359999999999</v>
      </c>
      <c r="P1387" s="3" t="n">
        <v>53.5052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1466557</t>
        </is>
      </c>
      <c r="V1387" s="10" t="inlineStr">
        <is>
          <t>1227309</t>
        </is>
      </c>
      <c r="W1387" s="3" t="inlineStr">
        <is>
          <t>1481887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112.81</v>
      </c>
      <c r="AO1387" s="4" t="n">
        <v>116.55</v>
      </c>
      <c r="AP1387" s="3" t="n">
        <v>117.87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2.723923416077804</v>
      </c>
      <c r="E1388" s="2" t="n">
        <v>3.527751646284101</v>
      </c>
      <c r="F1388" s="3" t="n">
        <v>3.078146297137657</v>
      </c>
      <c r="G1388" s="4" t="n">
        <v>20520</v>
      </c>
      <c r="H1388" s="4" t="n">
        <v>14296</v>
      </c>
      <c r="I1388" s="3" t="n">
        <v>36558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11.9932</v>
      </c>
      <c r="O1388" s="8" t="n">
        <v>13.137</v>
      </c>
      <c r="P1388" s="3" t="n">
        <v>32.7848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170917</t>
        </is>
      </c>
      <c r="V1388" s="10" t="inlineStr">
        <is>
          <t>321902</t>
        </is>
      </c>
      <c r="W1388" s="3" t="inlineStr">
        <is>
          <t>471064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170.08</v>
      </c>
      <c r="AO1388" s="4" t="n">
        <v>176.08</v>
      </c>
      <c r="AP1388" s="3" t="n">
        <v>181.5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6.978715388962153</v>
      </c>
      <c r="E1389" s="2" t="n">
        <v>-7.03406990051942</v>
      </c>
      <c r="F1389" s="3" t="n">
        <v>-5.009469696969695</v>
      </c>
      <c r="G1389" s="4" t="n">
        <v>22250</v>
      </c>
      <c r="H1389" s="4" t="n">
        <v>35293</v>
      </c>
      <c r="I1389" s="3" t="n">
        <v>21056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43.3394</v>
      </c>
      <c r="O1389" s="8" t="n">
        <v>57.72520000000001</v>
      </c>
      <c r="P1389" s="3" t="n">
        <v>28.8294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152364</t>
        </is>
      </c>
      <c r="V1389" s="10" t="inlineStr">
        <is>
          <t>137983</t>
        </is>
      </c>
      <c r="W1389" s="3" t="inlineStr">
        <is>
          <t>103956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1135.9</v>
      </c>
      <c r="AO1389" s="4" t="n">
        <v>1056</v>
      </c>
      <c r="AP1389" s="3" t="n">
        <v>1003.1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2.464788732394376</v>
      </c>
      <c r="E1390" s="2" t="n">
        <v>-1.030927835051555</v>
      </c>
      <c r="F1390" s="3" t="n">
        <v>-0.6944444444444451</v>
      </c>
      <c r="G1390" s="4" t="n">
        <v>502</v>
      </c>
      <c r="H1390" s="4" t="n">
        <v>596</v>
      </c>
      <c r="I1390" s="3" t="n">
        <v>670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0.0392</v>
      </c>
      <c r="O1390" s="8" t="n">
        <v>0.0346</v>
      </c>
      <c r="P1390" s="3" t="n">
        <v>0.0421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115803</t>
        </is>
      </c>
      <c r="V1390" s="10" t="inlineStr">
        <is>
          <t>95757</t>
        </is>
      </c>
      <c r="W1390" s="3" t="inlineStr">
        <is>
          <t>92147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2.91</v>
      </c>
      <c r="AO1390" s="4" t="n">
        <v>2.88</v>
      </c>
      <c r="AP1390" s="3" t="n">
        <v>2.86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4.956798544793087</v>
      </c>
      <c r="E1391" s="2" t="n">
        <v>4.98266897746968</v>
      </c>
      <c r="F1391" s="3" t="n">
        <v>3.260420965744941</v>
      </c>
      <c r="G1391" s="4" t="n">
        <v>547</v>
      </c>
      <c r="H1391" s="4" t="n">
        <v>373</v>
      </c>
      <c r="I1391" s="3" t="n">
        <v>1552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1.5586</v>
      </c>
      <c r="O1391" s="8" t="n">
        <v>5.1286</v>
      </c>
      <c r="P1391" s="3" t="n">
        <v>8.048500000000001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23.08</v>
      </c>
      <c r="AO1391" s="4" t="n">
        <v>24.23</v>
      </c>
      <c r="AP1391" s="3" t="n">
        <v>25.02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0.8456201214223777</v>
      </c>
      <c r="E1392" s="2" t="n">
        <v>-3.268114384003431</v>
      </c>
      <c r="F1392" s="3" t="n">
        <v>-3.134029784396541</v>
      </c>
      <c r="G1392" s="4" t="n">
        <v>169</v>
      </c>
      <c r="H1392" s="4" t="n">
        <v>1231</v>
      </c>
      <c r="I1392" s="3" t="n">
        <v>594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0.1088</v>
      </c>
      <c r="O1392" s="8" t="n">
        <v>0.4906</v>
      </c>
      <c r="P1392" s="3" t="n">
        <v>0.3246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59497</t>
        </is>
      </c>
      <c r="W1392" s="3" t="inlineStr">
        <is>
          <t>55239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46.51</v>
      </c>
      <c r="AO1392" s="4" t="n">
        <v>44.99</v>
      </c>
      <c r="AP1392" s="3" t="n">
        <v>43.58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-0.8019137195204828</v>
      </c>
      <c r="E1393" s="2" t="n">
        <v>-0.2932149512221807</v>
      </c>
      <c r="F1393" s="3" t="n">
        <v>-1.058128349594613</v>
      </c>
      <c r="G1393" s="4" t="n">
        <v>30830</v>
      </c>
      <c r="H1393" s="4" t="n">
        <v>54851</v>
      </c>
      <c r="I1393" s="3" t="n">
        <v>82071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132.081</v>
      </c>
      <c r="O1393" s="8" t="n">
        <v>165.5846</v>
      </c>
      <c r="P1393" s="3" t="n">
        <v>200.1872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424616</t>
        </is>
      </c>
      <c r="V1393" s="10" t="inlineStr">
        <is>
          <t>216249</t>
        </is>
      </c>
      <c r="W1393" s="3" t="inlineStr">
        <is>
          <t>340457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1824.6</v>
      </c>
      <c r="AO1393" s="4" t="n">
        <v>1819.25</v>
      </c>
      <c r="AP1393" s="3" t="n">
        <v>1800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4.332281808622508</v>
      </c>
      <c r="E1394" s="2" t="n">
        <v>-1.814150372908685</v>
      </c>
      <c r="F1394" s="3" t="n">
        <v>-2.792034489837814</v>
      </c>
      <c r="G1394" s="4" t="n">
        <v>17208</v>
      </c>
      <c r="H1394" s="4" t="n">
        <v>18856</v>
      </c>
      <c r="I1394" s="3" t="n">
        <v>14844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13.7275</v>
      </c>
      <c r="O1394" s="8" t="n">
        <v>13.2003</v>
      </c>
      <c r="P1394" s="3" t="n">
        <v>8.3262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1304008</t>
        </is>
      </c>
      <c r="V1394" s="10" t="inlineStr">
        <is>
          <t>988235</t>
        </is>
      </c>
      <c r="W1394" s="3" t="inlineStr">
        <is>
          <t>822399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49.61</v>
      </c>
      <c r="AO1394" s="4" t="n">
        <v>48.71</v>
      </c>
      <c r="AP1394" s="3" t="n">
        <v>47.35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5.834683954619115</v>
      </c>
      <c r="E1395" s="2" t="n">
        <v>-0.5104645227156785</v>
      </c>
      <c r="F1395" s="3" t="n">
        <v>-1.847101077475626</v>
      </c>
      <c r="G1395" s="4" t="n">
        <v>1981</v>
      </c>
      <c r="H1395" s="4" t="n">
        <v>631</v>
      </c>
      <c r="I1395" s="3" t="n">
        <v>552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0.755</v>
      </c>
      <c r="O1395" s="8" t="n">
        <v>0.1599</v>
      </c>
      <c r="P1395" s="3" t="n">
        <v>0.1559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206519</t>
        </is>
      </c>
      <c r="V1395" s="10" t="inlineStr">
        <is>
          <t>41303</t>
        </is>
      </c>
      <c r="W1395" s="3" t="inlineStr">
        <is>
          <t>41052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19.59</v>
      </c>
      <c r="AO1395" s="4" t="n">
        <v>19.49</v>
      </c>
      <c r="AP1395" s="3" t="n">
        <v>19.13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1.544156530936015</v>
      </c>
      <c r="E1396" s="2" t="n">
        <v>-0.5207790855119258</v>
      </c>
      <c r="F1396" s="3" t="n">
        <v>-5.863260391582034</v>
      </c>
      <c r="G1396" s="4" t="n">
        <v>492</v>
      </c>
      <c r="H1396" s="4" t="n">
        <v>126</v>
      </c>
      <c r="I1396" s="3" t="n">
        <v>308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0.2557</v>
      </c>
      <c r="O1396" s="8" t="n">
        <v>0.0789</v>
      </c>
      <c r="P1396" s="3" t="n">
        <v>0.1972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3097</t>
        </is>
      </c>
      <c r="V1396" s="10" t="inlineStr">
        <is>
          <t>970</t>
        </is>
      </c>
      <c r="W1396" s="3" t="inlineStr">
        <is>
          <t>2154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480.05</v>
      </c>
      <c r="AO1396" s="4" t="n">
        <v>477.55</v>
      </c>
      <c r="AP1396" s="3" t="n">
        <v>449.55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0.4987692706309137</v>
      </c>
      <c r="E1397" s="2" t="n">
        <v>-4.208830164357071</v>
      </c>
      <c r="F1397" s="3" t="n">
        <v>4.252455927869738</v>
      </c>
      <c r="G1397" s="4" t="n">
        <v>119858</v>
      </c>
      <c r="H1397" s="4" t="n">
        <v>97440</v>
      </c>
      <c r="I1397" s="3" t="n">
        <v>242096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341.6394</v>
      </c>
      <c r="O1397" s="8" t="n">
        <v>291.1774</v>
      </c>
      <c r="P1397" s="3" t="n">
        <v>749.8217999999999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1099602</t>
        </is>
      </c>
      <c r="V1397" s="10" t="inlineStr">
        <is>
          <t>795808</t>
        </is>
      </c>
      <c r="W1397" s="3" t="inlineStr">
        <is>
          <t>2545001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27300</v>
      </c>
      <c r="AC1397" s="5" t="n">
        <v>6500</v>
      </c>
      <c r="AD1397" s="4" t="n">
        <v>104</v>
      </c>
      <c r="AE1397" s="4" t="n">
        <v>347</v>
      </c>
      <c r="AF1397" s="5" t="n">
        <v>303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784.95</v>
      </c>
      <c r="AL1397" s="4" t="n">
        <v>752.2</v>
      </c>
      <c r="AM1397" s="5" t="n">
        <v>779.45</v>
      </c>
      <c r="AN1397" s="4" t="n">
        <v>775.75</v>
      </c>
      <c r="AO1397" s="4" t="n">
        <v>743.1</v>
      </c>
      <c r="AP1397" s="3" t="n">
        <v>774.7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4.482331912553283</v>
      </c>
      <c r="E1398" s="2" t="n">
        <v>2.460850111856829</v>
      </c>
      <c r="F1398" s="3" t="n">
        <v>3.634729000770608</v>
      </c>
      <c r="G1398" s="4" t="n">
        <v>39440</v>
      </c>
      <c r="H1398" s="4" t="n">
        <v>47975</v>
      </c>
      <c r="I1398" s="3" t="n">
        <v>69144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62.2795</v>
      </c>
      <c r="O1398" s="8" t="n">
        <v>73.87010000000001</v>
      </c>
      <c r="P1398" s="3" t="n">
        <v>118.3481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726755</t>
        </is>
      </c>
      <c r="V1398" s="10" t="inlineStr">
        <is>
          <t>586594</t>
        </is>
      </c>
      <c r="W1398" s="3" t="inlineStr">
        <is>
          <t>957894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379.95</v>
      </c>
      <c r="AO1398" s="4" t="n">
        <v>389.3</v>
      </c>
      <c r="AP1398" s="3" t="n">
        <v>403.45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3.512544802867385</v>
      </c>
      <c r="E1399" s="2" t="n">
        <v>-1.385041551246533</v>
      </c>
      <c r="F1399" s="3" t="n">
        <v>0.1404494382022442</v>
      </c>
      <c r="G1399" s="4" t="n">
        <v>14818</v>
      </c>
      <c r="H1399" s="4" t="n">
        <v>15246</v>
      </c>
      <c r="I1399" s="3" t="n">
        <v>15267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12.565</v>
      </c>
      <c r="O1399" s="8" t="n">
        <v>12.2554</v>
      </c>
      <c r="P1399" s="3" t="n">
        <v>10.9665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4904276</t>
        </is>
      </c>
      <c r="V1399" s="10" t="inlineStr">
        <is>
          <t>4026509</t>
        </is>
      </c>
      <c r="W1399" s="3" t="inlineStr">
        <is>
          <t>4276053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14.44</v>
      </c>
      <c r="AO1399" s="4" t="n">
        <v>14.24</v>
      </c>
      <c r="AP1399" s="3" t="n">
        <v>14.26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1.166953035509733</v>
      </c>
      <c r="E1400" s="2" t="n">
        <v>-4.42290000707664</v>
      </c>
      <c r="F1400" s="3" t="n">
        <v>-5.005182881682209</v>
      </c>
      <c r="G1400" s="4" t="n">
        <v>3555</v>
      </c>
      <c r="H1400" s="4" t="n">
        <v>2975</v>
      </c>
      <c r="I1400" s="3" t="n">
        <v>2511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2.0546</v>
      </c>
      <c r="O1400" s="8" t="n">
        <v>2.8529</v>
      </c>
      <c r="P1400" s="3" t="n">
        <v>1.7913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73592</t>
        </is>
      </c>
      <c r="V1400" s="10" t="inlineStr">
        <is>
          <t>113069</t>
        </is>
      </c>
      <c r="W1400" s="3" t="inlineStr">
        <is>
          <t>101594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141.31</v>
      </c>
      <c r="AO1400" s="4" t="n">
        <v>135.06</v>
      </c>
      <c r="AP1400" s="3" t="n">
        <v>128.3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2.506963788300843</v>
      </c>
      <c r="E1401" s="2" t="n">
        <v>0.2616747181964596</v>
      </c>
      <c r="F1401" s="3" t="n">
        <v>-0.05019072475406544</v>
      </c>
      <c r="G1401" s="4" t="n">
        <v>4440</v>
      </c>
      <c r="H1401" s="4" t="n">
        <v>3112</v>
      </c>
      <c r="I1401" s="3" t="n">
        <v>3151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3.3678</v>
      </c>
      <c r="O1401" s="8" t="n">
        <v>3.007</v>
      </c>
      <c r="P1401" s="3" t="n">
        <v>2.4665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44130</t>
        </is>
      </c>
      <c r="V1401" s="10" t="inlineStr">
        <is>
          <t>35927</t>
        </is>
      </c>
      <c r="W1401" s="3" t="inlineStr">
        <is>
          <t>30756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496.8</v>
      </c>
      <c r="AO1401" s="4" t="n">
        <v>498.1</v>
      </c>
      <c r="AP1401" s="3" t="n">
        <v>497.85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-0.5757575757575689</v>
      </c>
      <c r="E1402" s="2" t="n">
        <v>1.402011581834809</v>
      </c>
      <c r="F1402" s="3" t="n">
        <v>-1.623083859332751</v>
      </c>
      <c r="G1402" s="4" t="n">
        <v>908</v>
      </c>
      <c r="H1402" s="4" t="n">
        <v>228</v>
      </c>
      <c r="I1402" s="3" t="n">
        <v>213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0.0901</v>
      </c>
      <c r="O1402" s="8" t="n">
        <v>0.035</v>
      </c>
      <c r="P1402" s="3" t="n">
        <v>0.0386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11977</t>
        </is>
      </c>
      <c r="V1402" s="10" t="inlineStr">
        <is>
          <t>6407</t>
        </is>
      </c>
      <c r="W1402" s="3" t="inlineStr">
        <is>
          <t>7685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32.81</v>
      </c>
      <c r="AO1402" s="4" t="n">
        <v>33.27</v>
      </c>
      <c r="AP1402" s="3" t="n">
        <v>32.73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4.793608521970713</v>
      </c>
      <c r="E1403" s="2" t="n">
        <v>-1.099599257159613</v>
      </c>
      <c r="F1403" s="3" t="n">
        <v>0.2124820872658968</v>
      </c>
      <c r="G1403" s="4" t="n">
        <v>40984</v>
      </c>
      <c r="H1403" s="4" t="n">
        <v>17121</v>
      </c>
      <c r="I1403" s="3" t="n">
        <v>28169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57.8355</v>
      </c>
      <c r="O1403" s="8" t="n">
        <v>35.8808</v>
      </c>
      <c r="P1403" s="3" t="n">
        <v>62.1681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157592</t>
        </is>
      </c>
      <c r="V1403" s="10" t="inlineStr">
        <is>
          <t>66755</t>
        </is>
      </c>
      <c r="W1403" s="3" t="inlineStr">
        <is>
          <t>253175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-9000</v>
      </c>
      <c r="AC1403" s="5" t="n">
        <v>10500</v>
      </c>
      <c r="AD1403" s="4" t="n">
        <v>185</v>
      </c>
      <c r="AE1403" s="4" t="n">
        <v>123</v>
      </c>
      <c r="AF1403" s="5" t="n">
        <v>79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1033</v>
      </c>
      <c r="AL1403" s="4" t="n">
        <v>1020.9</v>
      </c>
      <c r="AM1403" s="5" t="n">
        <v>1024.45</v>
      </c>
      <c r="AN1403" s="4" t="n">
        <v>1023.1</v>
      </c>
      <c r="AO1403" s="4" t="n">
        <v>1011.85</v>
      </c>
      <c r="AP1403" s="3" t="n">
        <v>1014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3.05553816292029</v>
      </c>
      <c r="E1404" s="2" t="n">
        <v>-1.233367762318489</v>
      </c>
      <c r="F1404" s="3" t="n">
        <v>-5.936269685039373</v>
      </c>
      <c r="G1404" s="4" t="n">
        <v>11015</v>
      </c>
      <c r="H1404" s="4" t="n">
        <v>10216</v>
      </c>
      <c r="I1404" s="3" t="n">
        <v>19223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6.0373</v>
      </c>
      <c r="O1404" s="8" t="n">
        <v>4.8216</v>
      </c>
      <c r="P1404" s="3" t="n">
        <v>7.7751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172776</t>
        </is>
      </c>
      <c r="V1404" s="10" t="inlineStr">
        <is>
          <t>118485</t>
        </is>
      </c>
      <c r="W1404" s="3" t="inlineStr">
        <is>
          <t>253945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164.59</v>
      </c>
      <c r="AO1404" s="4" t="n">
        <v>162.56</v>
      </c>
      <c r="AP1404" s="3" t="n">
        <v>152.91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0.9280089988751357</v>
      </c>
      <c r="E1405" s="2" t="n">
        <v>-0.9473390916689981</v>
      </c>
      <c r="F1405" s="3" t="n">
        <v>-4.613220815752463</v>
      </c>
      <c r="G1405" s="4" t="n">
        <v>5427</v>
      </c>
      <c r="H1405" s="4" t="n">
        <v>2301</v>
      </c>
      <c r="I1405" s="3" t="n">
        <v>2627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1.9681</v>
      </c>
      <c r="O1405" s="8" t="n">
        <v>1.2114</v>
      </c>
      <c r="P1405" s="3" t="n">
        <v>1.4062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352648</t>
        </is>
      </c>
      <c r="V1405" s="10" t="inlineStr">
        <is>
          <t>178562</t>
        </is>
      </c>
      <c r="W1405" s="3" t="inlineStr">
        <is>
          <t>245195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35.89</v>
      </c>
      <c r="AO1405" s="4" t="n">
        <v>35.55</v>
      </c>
      <c r="AP1405" s="3" t="n">
        <v>33.91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-0.397906450707472</v>
      </c>
      <c r="E1406" s="2" t="n">
        <v>-1.641912276630312</v>
      </c>
      <c r="F1406" s="3" t="n">
        <v>2.413395016474114</v>
      </c>
      <c r="G1406" s="4" t="n">
        <v>45184</v>
      </c>
      <c r="H1406" s="4" t="n">
        <v>48393</v>
      </c>
      <c r="I1406" s="3" t="n">
        <v>87508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214.2378</v>
      </c>
      <c r="O1406" s="8" t="n">
        <v>189.094</v>
      </c>
      <c r="P1406" s="3" t="n">
        <v>332.751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166194</t>
        </is>
      </c>
      <c r="V1406" s="10" t="inlineStr">
        <is>
          <t>104779</t>
        </is>
      </c>
      <c r="W1406" s="3" t="inlineStr">
        <is>
          <t>212236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200</v>
      </c>
      <c r="AC1406" s="5" t="n">
        <v>5000</v>
      </c>
      <c r="AD1406" s="4" t="n">
        <v>196</v>
      </c>
      <c r="AE1406" s="4" t="n">
        <v>254</v>
      </c>
      <c r="AF1406" s="5" t="n">
        <v>222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6079.45</v>
      </c>
      <c r="AL1406" s="4" t="n">
        <v>5955.1</v>
      </c>
      <c r="AM1406" s="5" t="n">
        <v>6127.75</v>
      </c>
      <c r="AN1406" s="4" t="n">
        <v>6032.6</v>
      </c>
      <c r="AO1406" s="4" t="n">
        <v>5933.55</v>
      </c>
      <c r="AP1406" s="3" t="n">
        <v>6076.75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5.189620758483022</v>
      </c>
      <c r="E1407" s="2" t="n">
        <v>-2.340290955091707</v>
      </c>
      <c r="F1407" s="3" t="n">
        <v>-1.117227979274608</v>
      </c>
      <c r="G1407" s="4" t="n">
        <v>30821</v>
      </c>
      <c r="H1407" s="4" t="n">
        <v>17821</v>
      </c>
      <c r="I1407" s="3" t="n">
        <v>34495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53.8387</v>
      </c>
      <c r="O1407" s="8" t="n">
        <v>29.4279</v>
      </c>
      <c r="P1407" s="3" t="n">
        <v>50.7796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719868</t>
        </is>
      </c>
      <c r="V1407" s="10" t="inlineStr">
        <is>
          <t>222252</t>
        </is>
      </c>
      <c r="W1407" s="3" t="inlineStr">
        <is>
          <t>936089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1624500</v>
      </c>
      <c r="AC1407" s="5" t="n">
        <v>10500</v>
      </c>
      <c r="AD1407" s="4" t="n">
        <v>201</v>
      </c>
      <c r="AE1407" s="4" t="n">
        <v>1311</v>
      </c>
      <c r="AF1407" s="5" t="n">
        <v>61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319.3</v>
      </c>
      <c r="AL1407" s="4" t="n">
        <v>312.75</v>
      </c>
      <c r="AM1407" s="5" t="n">
        <v>308.05</v>
      </c>
      <c r="AN1407" s="4" t="n">
        <v>316.2</v>
      </c>
      <c r="AO1407" s="4" t="n">
        <v>308.8</v>
      </c>
      <c r="AP1407" s="3" t="n">
        <v>305.35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2.127145274353399</v>
      </c>
      <c r="E1408" s="2" t="n">
        <v>-4.366863905325441</v>
      </c>
      <c r="F1408" s="3" t="n">
        <v>-4.665264199975256</v>
      </c>
      <c r="G1408" s="4" t="n">
        <v>75915</v>
      </c>
      <c r="H1408" s="4" t="n">
        <v>105305</v>
      </c>
      <c r="I1408" s="3" t="n">
        <v>198778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319.4022</v>
      </c>
      <c r="O1408" s="8" t="n">
        <v>422.1755000000001</v>
      </c>
      <c r="P1408" s="3" t="n">
        <v>489.4689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3737295</t>
        </is>
      </c>
      <c r="V1408" s="10" t="inlineStr">
        <is>
          <t>3466267</t>
        </is>
      </c>
      <c r="W1408" s="3" t="inlineStr">
        <is>
          <t>5425177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172900</v>
      </c>
      <c r="AC1408" s="5" t="n">
        <v>436800</v>
      </c>
      <c r="AD1408" s="4" t="n">
        <v>508</v>
      </c>
      <c r="AE1408" s="4" t="n">
        <v>863</v>
      </c>
      <c r="AF1408" s="5" t="n">
        <v>1625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421.35</v>
      </c>
      <c r="AL1408" s="4" t="n">
        <v>404.4</v>
      </c>
      <c r="AM1408" s="5" t="n">
        <v>384.75</v>
      </c>
      <c r="AN1408" s="4" t="n">
        <v>422.5</v>
      </c>
      <c r="AO1408" s="4" t="n">
        <v>404.05</v>
      </c>
      <c r="AP1408" s="3" t="n">
        <v>385.2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0.4215394487901526</v>
      </c>
      <c r="E1409" s="2" t="n">
        <v>0.543166894363416</v>
      </c>
      <c r="F1409" s="3" t="n">
        <v>-1.286476653845748</v>
      </c>
      <c r="G1409" s="4" t="n">
        <v>5036</v>
      </c>
      <c r="H1409" s="4" t="n">
        <v>3721</v>
      </c>
      <c r="I1409" s="3" t="n">
        <v>8289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6.2248</v>
      </c>
      <c r="O1409" s="8" t="n">
        <v>5.502899999999999</v>
      </c>
      <c r="P1409" s="3" t="n">
        <v>11.0632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6399</t>
        </is>
      </c>
      <c r="V1409" s="10" t="inlineStr">
        <is>
          <t>2971</t>
        </is>
      </c>
      <c r="W1409" s="3" t="inlineStr">
        <is>
          <t>10853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4538.2</v>
      </c>
      <c r="AO1409" s="4" t="n">
        <v>4562.85</v>
      </c>
      <c r="AP1409" s="3" t="n">
        <v>4504.15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1.840490797546015</v>
      </c>
      <c r="E1410" s="2" t="n">
        <v>-0.2038924930491185</v>
      </c>
      <c r="F1410" s="3" t="n">
        <v>-2.748885586924227</v>
      </c>
      <c r="G1410" s="4" t="n">
        <v>590</v>
      </c>
      <c r="H1410" s="4" t="n">
        <v>509</v>
      </c>
      <c r="I1410" s="3" t="n">
        <v>651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0.2813</v>
      </c>
      <c r="O1410" s="8" t="n">
        <v>0.3692</v>
      </c>
      <c r="P1410" s="3" t="n">
        <v>0.1816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14726</t>
        </is>
      </c>
      <c r="V1410" s="10" t="inlineStr">
        <is>
          <t>27000</t>
        </is>
      </c>
      <c r="W1410" s="3" t="inlineStr">
        <is>
          <t>7131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107.9</v>
      </c>
      <c r="AO1410" s="4" t="n">
        <v>107.68</v>
      </c>
      <c r="AP1410" s="3" t="n">
        <v>104.72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4.286892003297615</v>
      </c>
      <c r="E1411" s="2" t="n">
        <v>2.134387351778643</v>
      </c>
      <c r="F1411" s="3" t="n">
        <v>-5.495356037151692</v>
      </c>
      <c r="G1411" s="4" t="n">
        <v>5617</v>
      </c>
      <c r="H1411" s="4" t="n">
        <v>5597</v>
      </c>
      <c r="I1411" s="3" t="n">
        <v>5585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3.3275</v>
      </c>
      <c r="O1411" s="8" t="n">
        <v>5.2756</v>
      </c>
      <c r="P1411" s="3" t="n">
        <v>3.2672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310356</t>
        </is>
      </c>
      <c r="V1411" s="10" t="inlineStr">
        <is>
          <t>492790</t>
        </is>
      </c>
      <c r="W1411" s="3" t="inlineStr">
        <is>
          <t>476697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37.95</v>
      </c>
      <c r="AO1411" s="4" t="n">
        <v>38.76</v>
      </c>
      <c r="AP1411" s="3" t="n">
        <v>36.63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8.612672635158575</v>
      </c>
      <c r="E1412" s="2" t="n">
        <v>2.300319488817892</v>
      </c>
      <c r="F1412" s="3" t="n">
        <v>-2.004996876951899</v>
      </c>
      <c r="G1412" s="4" t="n">
        <v>87289</v>
      </c>
      <c r="H1412" s="4" t="n">
        <v>66036</v>
      </c>
      <c r="I1412" s="3" t="n">
        <v>68970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151.9897</v>
      </c>
      <c r="O1412" s="8" t="n">
        <v>102.8807</v>
      </c>
      <c r="P1412" s="3" t="n">
        <v>100.2524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587179</t>
        </is>
      </c>
      <c r="V1412" s="10" t="inlineStr">
        <is>
          <t>300453</t>
        </is>
      </c>
      <c r="W1412" s="3" t="inlineStr">
        <is>
          <t>484878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782.5</v>
      </c>
      <c r="AO1412" s="4" t="n">
        <v>800.5</v>
      </c>
      <c r="AP1412" s="3" t="n">
        <v>784.45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0.6867244839150908</v>
      </c>
      <c r="E1413" s="2" t="n">
        <v>1.108230004275678</v>
      </c>
      <c r="F1413" s="3" t="n">
        <v>-0.3437621493319122</v>
      </c>
      <c r="G1413" s="4" t="n">
        <v>805</v>
      </c>
      <c r="H1413" s="4" t="n">
        <v>754</v>
      </c>
      <c r="I1413" s="3" t="n">
        <v>3175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2.3915</v>
      </c>
      <c r="O1413" s="8" t="n">
        <v>2.64</v>
      </c>
      <c r="P1413" s="3" t="n">
        <v>8.1036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901</t>
        </is>
      </c>
      <c r="V1413" s="10" t="inlineStr">
        <is>
          <t>707</t>
        </is>
      </c>
      <c r="W1413" s="3" t="inlineStr">
        <is>
          <t>3660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14500.6</v>
      </c>
      <c r="AO1413" s="4" t="n">
        <v>14661.3</v>
      </c>
      <c r="AP1413" s="3" t="n">
        <v>14610.9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1.737010225490021</v>
      </c>
      <c r="E1414" s="2" t="n">
        <v>0.2108646379073209</v>
      </c>
      <c r="F1414" s="3" t="n">
        <v>-3.265695825878987</v>
      </c>
      <c r="G1414" s="4" t="n">
        <v>2033</v>
      </c>
      <c r="H1414" s="4" t="n">
        <v>2556</v>
      </c>
      <c r="I1414" s="3" t="n">
        <v>1979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4.8733</v>
      </c>
      <c r="O1414" s="8" t="n">
        <v>3.3835</v>
      </c>
      <c r="P1414" s="3" t="n">
        <v>2.3384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6760</t>
        </is>
      </c>
      <c r="V1414" s="10" t="inlineStr">
        <is>
          <t>4439</t>
        </is>
      </c>
      <c r="W1414" s="3" t="inlineStr">
        <is>
          <t>1953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5382.6</v>
      </c>
      <c r="AO1414" s="4" t="n">
        <v>5393.95</v>
      </c>
      <c r="AP1414" s="3" t="n">
        <v>5217.8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2.631101433496643</v>
      </c>
      <c r="E1415" s="2" t="n">
        <v>-4.943422913719949</v>
      </c>
      <c r="F1415" s="3" t="n">
        <v>-2.510973885871587</v>
      </c>
      <c r="G1415" s="4" t="n">
        <v>8261</v>
      </c>
      <c r="H1415" s="4" t="n">
        <v>4828</v>
      </c>
      <c r="I1415" s="3" t="n">
        <v>7218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10.8783</v>
      </c>
      <c r="O1415" s="8" t="n">
        <v>6.3553</v>
      </c>
      <c r="P1415" s="3" t="n">
        <v>16.2052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30552</t>
        </is>
      </c>
      <c r="V1415" s="10" t="inlineStr">
        <is>
          <t>15442</t>
        </is>
      </c>
      <c r="W1415" s="3" t="inlineStr">
        <is>
          <t>94184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1414</v>
      </c>
      <c r="AO1415" s="4" t="n">
        <v>1344.1</v>
      </c>
      <c r="AP1415" s="3" t="n">
        <v>1310.35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0.1830663615560602</v>
      </c>
      <c r="E1416" s="2" t="n">
        <v>-0.593878483325715</v>
      </c>
      <c r="F1416" s="3" t="n">
        <v>0.2297794117646928</v>
      </c>
      <c r="G1416" s="4" t="n">
        <v>11437</v>
      </c>
      <c r="H1416" s="4" t="n">
        <v>12736</v>
      </c>
      <c r="I1416" s="3" t="n">
        <v>15277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4.3674</v>
      </c>
      <c r="O1416" s="8" t="n">
        <v>8.327400000000001</v>
      </c>
      <c r="P1416" s="3" t="n">
        <v>3.9154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1312384</t>
        </is>
      </c>
      <c r="V1416" s="10" t="inlineStr">
        <is>
          <t>2065492</t>
        </is>
      </c>
      <c r="W1416" s="3" t="inlineStr">
        <is>
          <t>997352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21.89</v>
      </c>
      <c r="AO1416" s="4" t="n">
        <v>21.76</v>
      </c>
      <c r="AP1416" s="3" t="n">
        <v>21.81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2.667041865991299</v>
      </c>
      <c r="E1417" s="2" t="n">
        <v>7.467413814106477</v>
      </c>
      <c r="F1417" s="3" t="n">
        <v>3.270233507141227</v>
      </c>
      <c r="G1417" s="4" t="n">
        <v>62204</v>
      </c>
      <c r="H1417" s="4" t="n">
        <v>40801</v>
      </c>
      <c r="I1417" s="3" t="n">
        <v>81227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149.5498</v>
      </c>
      <c r="O1417" s="8" t="n">
        <v>138.6411</v>
      </c>
      <c r="P1417" s="3" t="n">
        <v>250.6886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564292</t>
        </is>
      </c>
      <c r="V1417" s="10" t="inlineStr">
        <is>
          <t>304142</t>
        </is>
      </c>
      <c r="W1417" s="3" t="inlineStr">
        <is>
          <t>740769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0</v>
      </c>
      <c r="AC1417" s="5" t="n">
        <v>350</v>
      </c>
      <c r="AD1417" s="4" t="n">
        <v>0</v>
      </c>
      <c r="AE1417" s="4" t="n">
        <v>0</v>
      </c>
      <c r="AF1417" s="5" t="n">
        <v>1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1617.15</v>
      </c>
      <c r="AL1417" s="4" t="n">
        <v>1617.15</v>
      </c>
      <c r="AM1417" s="5" t="n">
        <v>1747.7</v>
      </c>
      <c r="AN1417" s="4" t="n">
        <v>1641.8</v>
      </c>
      <c r="AO1417" s="4" t="n">
        <v>1764.4</v>
      </c>
      <c r="AP1417" s="3" t="n">
        <v>1822.1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-0.514454972198658</v>
      </c>
      <c r="E1418" s="2" t="n">
        <v>2.63084584044295</v>
      </c>
      <c r="F1418" s="3" t="n">
        <v>0.4580541182458224</v>
      </c>
      <c r="G1418" s="4" t="n">
        <v>33070</v>
      </c>
      <c r="H1418" s="4" t="n">
        <v>18473</v>
      </c>
      <c r="I1418" s="3" t="n">
        <v>32482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90.06389999999999</v>
      </c>
      <c r="O1418" s="8" t="n">
        <v>48.378</v>
      </c>
      <c r="P1418" s="3" t="n">
        <v>72.93350000000001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180773</t>
        </is>
      </c>
      <c r="V1418" s="10" t="inlineStr">
        <is>
          <t>55060</t>
        </is>
      </c>
      <c r="W1418" s="3" t="inlineStr">
        <is>
          <t>108333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1000</v>
      </c>
      <c r="AC1418" s="5" t="n">
        <v>-1250</v>
      </c>
      <c r="AD1418" s="4" t="n">
        <v>111</v>
      </c>
      <c r="AE1418" s="4" t="n">
        <v>94</v>
      </c>
      <c r="AF1418" s="5" t="n">
        <v>49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2906.15</v>
      </c>
      <c r="AL1418" s="4" t="n">
        <v>2973.5</v>
      </c>
      <c r="AM1418" s="5" t="n">
        <v>2990.15</v>
      </c>
      <c r="AN1418" s="4" t="n">
        <v>2871.7</v>
      </c>
      <c r="AO1418" s="4" t="n">
        <v>2947.25</v>
      </c>
      <c r="AP1418" s="3" t="n">
        <v>2960.75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-1.999999999999993</v>
      </c>
      <c r="E1419" s="2" t="n">
        <v>-1.991040318566451</v>
      </c>
      <c r="F1419" s="3" t="n">
        <v>-1.997629930590836</v>
      </c>
      <c r="G1419" s="4" t="n">
        <v>71</v>
      </c>
      <c r="H1419" s="4" t="n">
        <v>48</v>
      </c>
      <c r="I1419" s="3" t="n">
        <v>35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0.167</v>
      </c>
      <c r="O1419" s="8" t="n">
        <v>0.07440000000000001</v>
      </c>
      <c r="P1419" s="3" t="n">
        <v>0.0388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301.35</v>
      </c>
      <c r="AO1419" s="4" t="n">
        <v>295.35</v>
      </c>
      <c r="AP1419" s="3" t="n">
        <v>289.45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0.7854539142510008</v>
      </c>
      <c r="E1420" s="2" t="n">
        <v>-0.05884463580911897</v>
      </c>
      <c r="F1420" s="3" t="n">
        <v>3.956400608897952</v>
      </c>
      <c r="G1420" s="4" t="n">
        <v>38714</v>
      </c>
      <c r="H1420" s="4" t="n">
        <v>16713</v>
      </c>
      <c r="I1420" s="3" t="n">
        <v>107868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118.7932</v>
      </c>
      <c r="O1420" s="8" t="n">
        <v>38.0082</v>
      </c>
      <c r="P1420" s="3" t="n">
        <v>420.8301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195543</t>
        </is>
      </c>
      <c r="V1420" s="10" t="inlineStr">
        <is>
          <t>32732</t>
        </is>
      </c>
      <c r="W1420" s="3" t="inlineStr">
        <is>
          <t>427504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2500</v>
      </c>
      <c r="AC1420" s="5" t="n">
        <v>875</v>
      </c>
      <c r="AD1420" s="4" t="n">
        <v>197</v>
      </c>
      <c r="AE1420" s="4" t="n">
        <v>85</v>
      </c>
      <c r="AF1420" s="5" t="n">
        <v>238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3516.15</v>
      </c>
      <c r="AL1420" s="4" t="n">
        <v>3514.95</v>
      </c>
      <c r="AM1420" s="5" t="n">
        <v>3645.85</v>
      </c>
      <c r="AN1420" s="4" t="n">
        <v>3483.75</v>
      </c>
      <c r="AO1420" s="4" t="n">
        <v>3481.7</v>
      </c>
      <c r="AP1420" s="3" t="n">
        <v>3619.45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1.5180181675352</v>
      </c>
      <c r="E1421" s="2" t="n">
        <v>0.1209769707802509</v>
      </c>
      <c r="F1421" s="3" t="n">
        <v>-1.865801619785766</v>
      </c>
      <c r="G1421" s="4" t="n">
        <v>680</v>
      </c>
      <c r="H1421" s="4" t="n">
        <v>323</v>
      </c>
      <c r="I1421" s="3" t="n">
        <v>818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0.9093000000000001</v>
      </c>
      <c r="O1421" s="8" t="n">
        <v>0.3458</v>
      </c>
      <c r="P1421" s="3" t="n">
        <v>0.8906999999999999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1167</t>
        </is>
      </c>
      <c r="V1421" s="10" t="inlineStr">
        <is>
          <t>456</t>
        </is>
      </c>
      <c r="W1421" s="3" t="inlineStr">
        <is>
          <t>1138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4587.65</v>
      </c>
      <c r="AO1421" s="4" t="n">
        <v>4593.2</v>
      </c>
      <c r="AP1421" s="3" t="n">
        <v>4507.5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2.002670226969285</v>
      </c>
      <c r="E1422" s="2" t="n">
        <v>-0.9816753926701479</v>
      </c>
      <c r="F1422" s="3" t="n">
        <v>-3.436880370125587</v>
      </c>
      <c r="G1422" s="4" t="n">
        <v>719</v>
      </c>
      <c r="H1422" s="4" t="n">
        <v>760</v>
      </c>
      <c r="I1422" s="3" t="n">
        <v>707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0.2689</v>
      </c>
      <c r="O1422" s="8" t="n">
        <v>0.2651</v>
      </c>
      <c r="P1422" s="3" t="n">
        <v>0.2118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97558</t>
        </is>
      </c>
      <c r="V1422" s="10" t="inlineStr">
        <is>
          <t>113501</t>
        </is>
      </c>
      <c r="W1422" s="3" t="inlineStr">
        <is>
          <t>84182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15.28</v>
      </c>
      <c r="AO1422" s="4" t="n">
        <v>15.13</v>
      </c>
      <c r="AP1422" s="3" t="n">
        <v>14.61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-0.4329004329004346</v>
      </c>
      <c r="E1423" s="2" t="n">
        <v>-0.6418219461697623</v>
      </c>
      <c r="F1423" s="3" t="n">
        <v>-2.062929777036887</v>
      </c>
      <c r="G1423" s="4" t="n">
        <v>65</v>
      </c>
      <c r="H1423" s="4" t="n">
        <v>21</v>
      </c>
      <c r="I1423" s="3" t="n">
        <v>25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0.0353</v>
      </c>
      <c r="O1423" s="8" t="n">
        <v>0.0143</v>
      </c>
      <c r="P1423" s="3" t="n">
        <v>0.0112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48.3</v>
      </c>
      <c r="AO1423" s="4" t="n">
        <v>47.99</v>
      </c>
      <c r="AP1423" s="3" t="n">
        <v>47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0.7836441642588254</v>
      </c>
      <c r="E1424" s="2" t="n">
        <v>0.9773684896398941</v>
      </c>
      <c r="F1424" s="3" t="n">
        <v>-11.60629785769594</v>
      </c>
      <c r="G1424" s="4" t="n">
        <v>6921</v>
      </c>
      <c r="H1424" s="4" t="n">
        <v>5585</v>
      </c>
      <c r="I1424" s="3" t="n">
        <v>25340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5.3118</v>
      </c>
      <c r="O1424" s="8" t="n">
        <v>3.5318</v>
      </c>
      <c r="P1424" s="3" t="n">
        <v>21.7125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28846</t>
        </is>
      </c>
      <c r="V1424" s="10" t="inlineStr">
        <is>
          <t>7674</t>
        </is>
      </c>
      <c r="W1424" s="3" t="inlineStr">
        <is>
          <t>86773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1151.05</v>
      </c>
      <c r="AO1424" s="4" t="n">
        <v>1162.3</v>
      </c>
      <c r="AP1424" s="3" t="n">
        <v>1027.4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5.315333266912415</v>
      </c>
      <c r="E1425" s="2" t="n">
        <v>-2.932690033584031</v>
      </c>
      <c r="F1425" s="3" t="n">
        <v>-1.481409288046385</v>
      </c>
      <c r="G1425" s="4" t="n">
        <v>5221</v>
      </c>
      <c r="H1425" s="4" t="n">
        <v>3213</v>
      </c>
      <c r="I1425" s="3" t="n">
        <v>4064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6.7018</v>
      </c>
      <c r="O1425" s="8" t="n">
        <v>3.4215</v>
      </c>
      <c r="P1425" s="3" t="n">
        <v>3.3814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14697</t>
        </is>
      </c>
      <c r="V1425" s="10" t="inlineStr">
        <is>
          <t>5665</t>
        </is>
      </c>
      <c r="W1425" s="3" t="inlineStr">
        <is>
          <t>10029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2114.1</v>
      </c>
      <c r="AO1425" s="4" t="n">
        <v>2052.1</v>
      </c>
      <c r="AP1425" s="3" t="n">
        <v>2021.7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-1.827852273578552</v>
      </c>
      <c r="E1426" s="2" t="n">
        <v>1.999236932468527</v>
      </c>
      <c r="F1426" s="3" t="n">
        <v>1.997456422533107</v>
      </c>
      <c r="G1426" s="4" t="n">
        <v>36</v>
      </c>
      <c r="H1426" s="4" t="n">
        <v>31</v>
      </c>
      <c r="I1426" s="3" t="n">
        <v>14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0.0575</v>
      </c>
      <c r="O1426" s="8" t="n">
        <v>0.0205</v>
      </c>
      <c r="P1426" s="3" t="n">
        <v>0.02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655.25</v>
      </c>
      <c r="AO1426" s="4" t="n">
        <v>668.35</v>
      </c>
      <c r="AP1426" s="3" t="n">
        <v>681.7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0.6480711126680343</v>
      </c>
      <c r="E1427" s="2" t="n">
        <v>-2.118773112899719</v>
      </c>
      <c r="F1427" s="3" t="n">
        <v>1.640145790736953</v>
      </c>
      <c r="G1427" s="4" t="n">
        <v>366</v>
      </c>
      <c r="H1427" s="4" t="n">
        <v>437</v>
      </c>
      <c r="I1427" s="3" t="n">
        <v>422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0.1406</v>
      </c>
      <c r="O1427" s="8" t="n">
        <v>0.2255</v>
      </c>
      <c r="P1427" s="3" t="n">
        <v>0.1686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4413</t>
        </is>
      </c>
      <c r="V1427" s="10" t="inlineStr">
        <is>
          <t>6635</t>
        </is>
      </c>
      <c r="W1427" s="3" t="inlineStr">
        <is>
          <t>2997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229.85</v>
      </c>
      <c r="AO1427" s="4" t="n">
        <v>224.98</v>
      </c>
      <c r="AP1427" s="3" t="n">
        <v>228.67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0.4931661265323296</v>
      </c>
      <c r="E1428" s="2" t="n">
        <v>0.1402131239484135</v>
      </c>
      <c r="F1428" s="3" t="n">
        <v>-0.5040604872584702</v>
      </c>
      <c r="G1428" s="4" t="n">
        <v>810</v>
      </c>
      <c r="H1428" s="4" t="n">
        <v>481</v>
      </c>
      <c r="I1428" s="3" t="n">
        <v>739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0.2027</v>
      </c>
      <c r="O1428" s="8" t="n">
        <v>0.159</v>
      </c>
      <c r="P1428" s="3" t="n">
        <v>0.1931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18749</t>
        </is>
      </c>
      <c r="V1428" s="10" t="inlineStr">
        <is>
          <t>13014</t>
        </is>
      </c>
      <c r="W1428" s="3" t="inlineStr">
        <is>
          <t>20551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71.31999999999999</v>
      </c>
      <c r="AO1428" s="4" t="n">
        <v>71.42</v>
      </c>
      <c r="AP1428" s="3" t="n">
        <v>71.06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4.848736013261507</v>
      </c>
      <c r="E1429" s="2" t="n">
        <v>-1.828063241106728</v>
      </c>
      <c r="F1429" s="3" t="n">
        <v>-1.036738802214395</v>
      </c>
      <c r="G1429" s="4" t="n">
        <v>162297</v>
      </c>
      <c r="H1429" s="4" t="n">
        <v>97633</v>
      </c>
      <c r="I1429" s="3" t="n">
        <v>124613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579.6473999999999</v>
      </c>
      <c r="O1429" s="8" t="n">
        <v>300.4237</v>
      </c>
      <c r="P1429" s="3" t="n">
        <v>266.5537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16474008</t>
        </is>
      </c>
      <c r="V1429" s="10" t="inlineStr">
        <is>
          <t>6119121</t>
        </is>
      </c>
      <c r="W1429" s="3" t="inlineStr">
        <is>
          <t>10184195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2120000</v>
      </c>
      <c r="AC1429" s="5" t="n">
        <v>560000</v>
      </c>
      <c r="AD1429" s="4" t="n">
        <v>910</v>
      </c>
      <c r="AE1429" s="4" t="n">
        <v>670</v>
      </c>
      <c r="AF1429" s="5" t="n">
        <v>346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102.5</v>
      </c>
      <c r="AL1429" s="4" t="n">
        <v>100.51</v>
      </c>
      <c r="AM1429" s="5" t="n">
        <v>99.22</v>
      </c>
      <c r="AN1429" s="4" t="n">
        <v>101.2</v>
      </c>
      <c r="AO1429" s="4" t="n">
        <v>99.34999999999999</v>
      </c>
      <c r="AP1429" s="3" t="n">
        <v>98.31999999999999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2.551551760049993</v>
      </c>
      <c r="E1430" s="2" t="n">
        <v>-0.5687011272468795</v>
      </c>
      <c r="F1430" s="3" t="n">
        <v>3.962823000714952</v>
      </c>
      <c r="G1430" s="4" t="n">
        <v>5224</v>
      </c>
      <c r="H1430" s="4" t="n">
        <v>3911</v>
      </c>
      <c r="I1430" s="3" t="n">
        <v>10396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3.7264</v>
      </c>
      <c r="O1430" s="8" t="n">
        <v>2.8318</v>
      </c>
      <c r="P1430" s="3" t="n">
        <v>10.0847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109454</t>
        </is>
      </c>
      <c r="V1430" s="10" t="inlineStr">
        <is>
          <t>84162</t>
        </is>
      </c>
      <c r="W1430" s="3" t="inlineStr">
        <is>
          <t>301848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98.47</v>
      </c>
      <c r="AO1430" s="4" t="n">
        <v>97.91</v>
      </c>
      <c r="AP1430" s="3" t="n">
        <v>101.79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1.914819542764303</v>
      </c>
      <c r="E1431" s="2" t="n">
        <v>1.793441129583238</v>
      </c>
      <c r="F1431" s="3" t="n">
        <v>-1.571676268247672</v>
      </c>
      <c r="G1431" s="4" t="n">
        <v>63965</v>
      </c>
      <c r="H1431" s="4" t="n">
        <v>56136</v>
      </c>
      <c r="I1431" s="3" t="n">
        <v>39247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50.88720000000001</v>
      </c>
      <c r="O1431" s="8" t="n">
        <v>77.6895</v>
      </c>
      <c r="P1431" s="3" t="n">
        <v>49.9494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330120</t>
        </is>
      </c>
      <c r="V1431" s="10" t="inlineStr">
        <is>
          <t>257299</t>
        </is>
      </c>
      <c r="W1431" s="3" t="inlineStr">
        <is>
          <t>320662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878.2</v>
      </c>
      <c r="AO1431" s="4" t="n">
        <v>893.95</v>
      </c>
      <c r="AP1431" s="3" t="n">
        <v>879.9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-2.918841955386815</v>
      </c>
      <c r="E1432" s="2" t="n">
        <v>-4.595453434368115</v>
      </c>
      <c r="F1432" s="3" t="n">
        <v>1.639764283884193</v>
      </c>
      <c r="G1432" s="4" t="n">
        <v>573</v>
      </c>
      <c r="H1432" s="4" t="n">
        <v>552</v>
      </c>
      <c r="I1432" s="3" t="n">
        <v>500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0.1287</v>
      </c>
      <c r="O1432" s="8" t="n">
        <v>0.1143</v>
      </c>
      <c r="P1432" s="3" t="n">
        <v>0.0539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18624</t>
        </is>
      </c>
      <c r="V1432" s="10" t="inlineStr">
        <is>
          <t>21766</t>
        </is>
      </c>
      <c r="W1432" s="3" t="inlineStr">
        <is>
          <t>8267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40.91</v>
      </c>
      <c r="AO1432" s="4" t="n">
        <v>39.03</v>
      </c>
      <c r="AP1432" s="3" t="n">
        <v>39.67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3.790466894420034</v>
      </c>
      <c r="E1433" s="2" t="n">
        <v>-4.373040752351094</v>
      </c>
      <c r="F1433" s="3" t="n">
        <v>-3.392886412063603</v>
      </c>
      <c r="G1433" s="4" t="n">
        <v>17960</v>
      </c>
      <c r="H1433" s="4" t="n">
        <v>43467</v>
      </c>
      <c r="I1433" s="3" t="n">
        <v>16782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12.3718</v>
      </c>
      <c r="O1433" s="8" t="n">
        <v>28.7475</v>
      </c>
      <c r="P1433" s="3" t="n">
        <v>11.3943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172711</t>
        </is>
      </c>
      <c r="V1433" s="10" t="inlineStr">
        <is>
          <t>391842</t>
        </is>
      </c>
      <c r="W1433" s="3" t="inlineStr">
        <is>
          <t>198953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319</v>
      </c>
      <c r="AO1433" s="4" t="n">
        <v>305.05</v>
      </c>
      <c r="AP1433" s="3" t="n">
        <v>294.7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4.994662193076102</v>
      </c>
      <c r="E1434" s="2" t="n">
        <v>4.996731788800926</v>
      </c>
      <c r="F1434" s="3" t="n">
        <v>-4.758940305734243</v>
      </c>
      <c r="G1434" s="4" t="n">
        <v>2260</v>
      </c>
      <c r="H1434" s="4" t="n">
        <v>2580</v>
      </c>
      <c r="I1434" s="3" t="n">
        <v>4253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6.1162</v>
      </c>
      <c r="O1434" s="8" t="n">
        <v>3.3433</v>
      </c>
      <c r="P1434" s="3" t="n">
        <v>4.4158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45300</t>
        </is>
      </c>
      <c r="V1434" s="10" t="inlineStr">
        <is>
          <t>18851</t>
        </is>
      </c>
      <c r="W1434" s="3" t="inlineStr">
        <is>
          <t>31660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688.45</v>
      </c>
      <c r="AO1434" s="4" t="n">
        <v>722.85</v>
      </c>
      <c r="AP1434" s="3" t="n">
        <v>688.45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1.547941088067338</v>
      </c>
      <c r="E1435" s="2" t="n">
        <v>0.6659760248631049</v>
      </c>
      <c r="F1435" s="3" t="n">
        <v>-1.381946486327564</v>
      </c>
      <c r="G1435" s="4" t="n">
        <v>96</v>
      </c>
      <c r="H1435" s="4" t="n">
        <v>105</v>
      </c>
      <c r="I1435" s="3" t="n">
        <v>101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0.05</v>
      </c>
      <c r="O1435" s="8" t="n">
        <v>0.034</v>
      </c>
      <c r="P1435" s="3" t="n">
        <v>0.0985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1191</t>
        </is>
      </c>
      <c r="V1435" s="10" t="inlineStr">
        <is>
          <t>726</t>
        </is>
      </c>
      <c r="W1435" s="3" t="inlineStr">
        <is>
          <t>2435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337.85</v>
      </c>
      <c r="AO1435" s="4" t="n">
        <v>340.1</v>
      </c>
      <c r="AP1435" s="3" t="n">
        <v>335.4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15.61029738126941</v>
      </c>
      <c r="E1436" s="2" t="n">
        <v>4.572503551272714</v>
      </c>
      <c r="F1436" s="3" t="n">
        <v>-3.098612232909908</v>
      </c>
      <c r="G1436" s="4" t="n">
        <v>31213</v>
      </c>
      <c r="H1436" s="4" t="n">
        <v>10539</v>
      </c>
      <c r="I1436" s="3" t="n">
        <v>7881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61.6816</v>
      </c>
      <c r="O1436" s="8" t="n">
        <v>18.5435</v>
      </c>
      <c r="P1436" s="3" t="n">
        <v>10.194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147531</t>
        </is>
      </c>
      <c r="V1436" s="10" t="inlineStr">
        <is>
          <t>43338</t>
        </is>
      </c>
      <c r="W1436" s="3" t="inlineStr">
        <is>
          <t>32755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1302.35</v>
      </c>
      <c r="AO1436" s="4" t="n">
        <v>1361.9</v>
      </c>
      <c r="AP1436" s="3" t="n">
        <v>1319.7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4.269065877664395</v>
      </c>
      <c r="E1437" s="2" t="n">
        <v>-0.616747741487136</v>
      </c>
      <c r="F1437" s="3" t="n">
        <v>-2.563878448853538</v>
      </c>
      <c r="G1437" s="4" t="n">
        <v>193891</v>
      </c>
      <c r="H1437" s="4" t="n">
        <v>57518</v>
      </c>
      <c r="I1437" s="3" t="n">
        <v>58821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539.4025</v>
      </c>
      <c r="O1437" s="8" t="n">
        <v>156.3701</v>
      </c>
      <c r="P1437" s="3" t="n">
        <v>211.398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1404560</t>
        </is>
      </c>
      <c r="V1437" s="10" t="inlineStr">
        <is>
          <t>235922</t>
        </is>
      </c>
      <c r="W1437" s="3" t="inlineStr">
        <is>
          <t>677988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-1950</v>
      </c>
      <c r="AC1437" s="5" t="n">
        <v>975</v>
      </c>
      <c r="AD1437" s="4" t="n">
        <v>89</v>
      </c>
      <c r="AE1437" s="4" t="n">
        <v>113</v>
      </c>
      <c r="AF1437" s="5" t="n">
        <v>44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1734.55</v>
      </c>
      <c r="AL1437" s="4" t="n">
        <v>1720.5</v>
      </c>
      <c r="AM1437" s="5" t="n">
        <v>1683.6</v>
      </c>
      <c r="AN1437" s="4" t="n">
        <v>1726.8</v>
      </c>
      <c r="AO1437" s="4" t="n">
        <v>1716.15</v>
      </c>
      <c r="AP1437" s="3" t="n">
        <v>1672.15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4.310307595297532</v>
      </c>
      <c r="E1438" s="2" t="n">
        <v>-3.184027691517816</v>
      </c>
      <c r="F1438" s="3" t="n">
        <v>0.2061344235934137</v>
      </c>
      <c r="G1438" s="4" t="n">
        <v>70175</v>
      </c>
      <c r="H1438" s="4" t="n">
        <v>48084</v>
      </c>
      <c r="I1438" s="3" t="n">
        <v>62438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407.1453</v>
      </c>
      <c r="O1438" s="8" t="n">
        <v>238.5584</v>
      </c>
      <c r="P1438" s="3" t="n">
        <v>236.2648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279178</t>
        </is>
      </c>
      <c r="V1438" s="10" t="inlineStr">
        <is>
          <t>121895</t>
        </is>
      </c>
      <c r="W1438" s="3" t="inlineStr">
        <is>
          <t>136261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7625</v>
      </c>
      <c r="AC1438" s="5" t="n">
        <v>-875</v>
      </c>
      <c r="AD1438" s="4" t="n">
        <v>416</v>
      </c>
      <c r="AE1438" s="4" t="n">
        <v>467</v>
      </c>
      <c r="AF1438" s="5" t="n">
        <v>221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6083.65</v>
      </c>
      <c r="AL1438" s="4" t="n">
        <v>5891.25</v>
      </c>
      <c r="AM1438" s="5" t="n">
        <v>5911.75</v>
      </c>
      <c r="AN1438" s="4" t="n">
        <v>6037.95</v>
      </c>
      <c r="AO1438" s="4" t="n">
        <v>5845.7</v>
      </c>
      <c r="AP1438" s="3" t="n">
        <v>5857.75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1.115306166731754</v>
      </c>
      <c r="E1439" s="2" t="n">
        <v>4.459227467811163</v>
      </c>
      <c r="F1439" s="3" t="n">
        <v>-6.197871728501577</v>
      </c>
      <c r="G1439" s="4" t="n">
        <v>13678</v>
      </c>
      <c r="H1439" s="4" t="n">
        <v>14388</v>
      </c>
      <c r="I1439" s="3" t="n">
        <v>45462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14.1029</v>
      </c>
      <c r="O1439" s="8" t="n">
        <v>15.1778</v>
      </c>
      <c r="P1439" s="3" t="n">
        <v>63.9698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20862</t>
        </is>
      </c>
      <c r="V1439" s="10" t="inlineStr">
        <is>
          <t>18492</t>
        </is>
      </c>
      <c r="W1439" s="3" t="inlineStr">
        <is>
          <t>56935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2330</v>
      </c>
      <c r="AO1439" s="4" t="n">
        <v>2433.9</v>
      </c>
      <c r="AP1439" s="3" t="n">
        <v>2283.05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1.661516413632492</v>
      </c>
      <c r="E1440" s="2" t="n">
        <v>-1.101321585903084</v>
      </c>
      <c r="F1440" s="3" t="n">
        <v>0.6859688195991133</v>
      </c>
      <c r="G1440" s="4" t="n">
        <v>4768</v>
      </c>
      <c r="H1440" s="4" t="n">
        <v>7785</v>
      </c>
      <c r="I1440" s="3" t="n">
        <v>18556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4.5977</v>
      </c>
      <c r="O1440" s="8" t="n">
        <v>6.7715</v>
      </c>
      <c r="P1440" s="3" t="n">
        <v>13.7042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20269</t>
        </is>
      </c>
      <c r="V1440" s="10" t="inlineStr">
        <is>
          <t>26914</t>
        </is>
      </c>
      <c r="W1440" s="3" t="inlineStr">
        <is>
          <t>68829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1135</v>
      </c>
      <c r="AO1440" s="4" t="n">
        <v>1122.5</v>
      </c>
      <c r="AP1440" s="3" t="n">
        <v>1130.2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4.757834757834754</v>
      </c>
      <c r="E1441" s="2" t="n">
        <v>-1.876529779711715</v>
      </c>
      <c r="F1441" s="3" t="n">
        <v>-2.078713968957871</v>
      </c>
      <c r="G1441" s="4" t="n">
        <v>827</v>
      </c>
      <c r="H1441" s="4" t="n">
        <v>550</v>
      </c>
      <c r="I1441" s="3" t="n">
        <v>411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0.2973</v>
      </c>
      <c r="O1441" s="8" t="n">
        <v>0.2343</v>
      </c>
      <c r="P1441" s="3" t="n">
        <v>0.1298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5202</t>
        </is>
      </c>
      <c r="V1441" s="10" t="inlineStr">
        <is>
          <t>3506</t>
        </is>
      </c>
      <c r="W1441" s="3" t="inlineStr">
        <is>
          <t>2026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367.7</v>
      </c>
      <c r="AO1441" s="4" t="n">
        <v>360.8</v>
      </c>
      <c r="AP1441" s="3" t="n">
        <v>353.3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0.5832793259883197</v>
      </c>
      <c r="E1442" s="2" t="n">
        <v>-0.5798969072164802</v>
      </c>
      <c r="F1442" s="3" t="n">
        <v>-0.1944264419961188</v>
      </c>
      <c r="G1442" s="4" t="n">
        <v>35640</v>
      </c>
      <c r="H1442" s="4" t="n">
        <v>42257</v>
      </c>
      <c r="I1442" s="3" t="n">
        <v>61643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57.4137</v>
      </c>
      <c r="O1442" s="8" t="n">
        <v>111.287</v>
      </c>
      <c r="P1442" s="3" t="n">
        <v>62.0801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443286</t>
        </is>
      </c>
      <c r="V1442" s="10" t="inlineStr">
        <is>
          <t>826058</t>
        </is>
      </c>
      <c r="W1442" s="3" t="inlineStr">
        <is>
          <t>639791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-87000</v>
      </c>
      <c r="AC1442" s="5" t="n">
        <v>79750</v>
      </c>
      <c r="AD1442" s="4" t="n">
        <v>430</v>
      </c>
      <c r="AE1442" s="4" t="n">
        <v>460</v>
      </c>
      <c r="AF1442" s="5" t="n">
        <v>140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298.7</v>
      </c>
      <c r="AL1442" s="4" t="n">
        <v>302.3</v>
      </c>
      <c r="AM1442" s="5" t="n">
        <v>301.7</v>
      </c>
      <c r="AN1442" s="4" t="n">
        <v>310.4</v>
      </c>
      <c r="AO1442" s="4" t="n">
        <v>308.6</v>
      </c>
      <c r="AP1442" s="3" t="n">
        <v>308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2.133062468257984</v>
      </c>
      <c r="E1443" s="2" t="n">
        <v>-3.911818332504544</v>
      </c>
      <c r="F1443" s="3" t="n">
        <v>-2.087286527514236</v>
      </c>
      <c r="G1443" s="4" t="n">
        <v>114347</v>
      </c>
      <c r="H1443" s="4" t="n">
        <v>70895</v>
      </c>
      <c r="I1443" s="3" t="n">
        <v>164409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425.343</v>
      </c>
      <c r="O1443" s="8" t="n">
        <v>205.1018</v>
      </c>
      <c r="P1443" s="3" t="n">
        <v>422.9994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9599526</t>
        </is>
      </c>
      <c r="V1443" s="10" t="inlineStr">
        <is>
          <t>2504011</t>
        </is>
      </c>
      <c r="W1443" s="3" t="inlineStr">
        <is>
          <t>8615450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75600</v>
      </c>
      <c r="AC1443" s="5" t="n">
        <v>122400</v>
      </c>
      <c r="AD1443" s="4" t="n">
        <v>136</v>
      </c>
      <c r="AE1443" s="4" t="n">
        <v>348</v>
      </c>
      <c r="AF1443" s="5" t="n">
        <v>251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301.05</v>
      </c>
      <c r="AL1443" s="4" t="n">
        <v>287.65</v>
      </c>
      <c r="AM1443" s="5" t="n">
        <v>282.35</v>
      </c>
      <c r="AN1443" s="4" t="n">
        <v>301.65</v>
      </c>
      <c r="AO1443" s="4" t="n">
        <v>289.85</v>
      </c>
      <c r="AP1443" s="3" t="n">
        <v>283.8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4.77336591325595</v>
      </c>
      <c r="E1444" s="2" t="n">
        <v>-5.109398260977724</v>
      </c>
      <c r="F1444" s="3" t="n">
        <v>-3.753799267591317</v>
      </c>
      <c r="G1444" s="4" t="n">
        <v>145984</v>
      </c>
      <c r="H1444" s="4" t="n">
        <v>51885</v>
      </c>
      <c r="I1444" s="3" t="n">
        <v>74975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855.1846</v>
      </c>
      <c r="O1444" s="8" t="n">
        <v>204.7118</v>
      </c>
      <c r="P1444" s="3" t="n">
        <v>310.9064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154663</t>
        </is>
      </c>
      <c r="V1444" s="10" t="inlineStr">
        <is>
          <t>29531</t>
        </is>
      </c>
      <c r="W1444" s="3" t="inlineStr">
        <is>
          <t>80688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12863.55</v>
      </c>
      <c r="AO1444" s="4" t="n">
        <v>12206.3</v>
      </c>
      <c r="AP1444" s="3" t="n">
        <v>11748.1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6.752570932969892</v>
      </c>
      <c r="E1445" s="2" t="n">
        <v>0.146239554317553</v>
      </c>
      <c r="F1445" s="3" t="n">
        <v>-7.00461256750806</v>
      </c>
      <c r="G1445" s="4" t="n">
        <v>24438</v>
      </c>
      <c r="H1445" s="4" t="n">
        <v>35454</v>
      </c>
      <c r="I1445" s="3" t="n">
        <v>39317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27.088</v>
      </c>
      <c r="O1445" s="8" t="n">
        <v>45.334</v>
      </c>
      <c r="P1445" s="3" t="n">
        <v>58.75510000000001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33794</t>
        </is>
      </c>
      <c r="V1445" s="10" t="inlineStr">
        <is>
          <t>38039</t>
        </is>
      </c>
      <c r="W1445" s="3" t="inlineStr">
        <is>
          <t>117417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2154</v>
      </c>
      <c r="AO1445" s="4" t="n">
        <v>2157.15</v>
      </c>
      <c r="AP1445" s="3" t="n">
        <v>2006.05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1.881316921845287</v>
      </c>
      <c r="E1446" s="2" t="n">
        <v>0.3928887142716742</v>
      </c>
      <c r="F1446" s="3" t="n">
        <v>-1.506701888269242</v>
      </c>
      <c r="G1446" s="4" t="n">
        <v>315</v>
      </c>
      <c r="H1446" s="4" t="n">
        <v>435</v>
      </c>
      <c r="I1446" s="3" t="n">
        <v>440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0.0742</v>
      </c>
      <c r="O1446" s="8" t="n">
        <v>0.1407</v>
      </c>
      <c r="P1446" s="3" t="n">
        <v>0.07870000000000001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2455</t>
        </is>
      </c>
      <c r="V1446" s="10" t="inlineStr">
        <is>
          <t>2169</t>
        </is>
      </c>
      <c r="W1446" s="3" t="inlineStr">
        <is>
          <t>2198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203.62</v>
      </c>
      <c r="AO1446" s="4" t="n">
        <v>204.42</v>
      </c>
      <c r="AP1446" s="3" t="n">
        <v>201.34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-0.0896157723759458</v>
      </c>
      <c r="E1447" s="2" t="n">
        <v>-1.883619239825087</v>
      </c>
      <c r="F1447" s="3" t="n">
        <v>-0.4799451491258194</v>
      </c>
      <c r="G1447" s="4" t="n">
        <v>4608</v>
      </c>
      <c r="H1447" s="4" t="n">
        <v>3505</v>
      </c>
      <c r="I1447" s="3" t="n">
        <v>2138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3.102</v>
      </c>
      <c r="O1447" s="8" t="n">
        <v>2.5783</v>
      </c>
      <c r="P1447" s="3" t="n">
        <v>1.2665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32125</t>
        </is>
      </c>
      <c r="V1447" s="10" t="inlineStr">
        <is>
          <t>19188</t>
        </is>
      </c>
      <c r="W1447" s="3" t="inlineStr">
        <is>
          <t>11985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445.95</v>
      </c>
      <c r="AO1447" s="4" t="n">
        <v>437.55</v>
      </c>
      <c r="AP1447" s="3" t="n">
        <v>435.45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0.713513513513516</v>
      </c>
      <c r="E1448" s="2" t="n">
        <v>-1.498497209102623</v>
      </c>
      <c r="F1448" s="3" t="n">
        <v>0.9851357830957634</v>
      </c>
      <c r="G1448" s="4" t="n">
        <v>44631</v>
      </c>
      <c r="H1448" s="4" t="n">
        <v>31415</v>
      </c>
      <c r="I1448" s="3" t="n">
        <v>59075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65.37060000000001</v>
      </c>
      <c r="O1448" s="8" t="n">
        <v>42.1229</v>
      </c>
      <c r="P1448" s="3" t="n">
        <v>76.7333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609362</t>
        </is>
      </c>
      <c r="V1448" s="10" t="inlineStr">
        <is>
          <t>332521</t>
        </is>
      </c>
      <c r="W1448" s="3" t="inlineStr">
        <is>
          <t>498068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232.9</v>
      </c>
      <c r="AO1448" s="4" t="n">
        <v>229.41</v>
      </c>
      <c r="AP1448" s="3" t="n">
        <v>231.67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2.956247536460386</v>
      </c>
      <c r="E1449" s="2" t="n">
        <v>1.914241960183767</v>
      </c>
      <c r="F1449" s="3" t="n">
        <v>-4.32006010518408</v>
      </c>
      <c r="G1449" s="4" t="n">
        <v>368</v>
      </c>
      <c r="H1449" s="4" t="n">
        <v>275</v>
      </c>
      <c r="I1449" s="3" t="n">
        <v>565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0.1054</v>
      </c>
      <c r="O1449" s="8" t="n">
        <v>0.045</v>
      </c>
      <c r="P1449" s="3" t="n">
        <v>0.1279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28227</t>
        </is>
      </c>
      <c r="V1449" s="10" t="inlineStr">
        <is>
          <t>10674</t>
        </is>
      </c>
      <c r="W1449" s="3" t="inlineStr">
        <is>
          <t>34313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26.12</v>
      </c>
      <c r="AO1449" s="4" t="n">
        <v>26.62</v>
      </c>
      <c r="AP1449" s="3" t="n">
        <v>25.47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-0.6683966344263584</v>
      </c>
      <c r="E1450" s="2" t="n">
        <v>-0.7045598480050738</v>
      </c>
      <c r="F1450" s="3" t="n">
        <v>-6.298333731962051</v>
      </c>
      <c r="G1450" s="4" t="n">
        <v>141694</v>
      </c>
      <c r="H1450" s="4" t="n">
        <v>50693</v>
      </c>
      <c r="I1450" s="3" t="n">
        <v>60394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234.955</v>
      </c>
      <c r="O1450" s="8" t="n">
        <v>71.0115</v>
      </c>
      <c r="P1450" s="3" t="n">
        <v>66.69710000000001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1293254</t>
        </is>
      </c>
      <c r="V1450" s="10" t="inlineStr">
        <is>
          <t>443839</t>
        </is>
      </c>
      <c r="W1450" s="3" t="inlineStr">
        <is>
          <t>469571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631.6</v>
      </c>
      <c r="AO1450" s="4" t="n">
        <v>627.15</v>
      </c>
      <c r="AP1450" s="3" t="n">
        <v>587.65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0.5383925137802867</v>
      </c>
      <c r="E1451" s="2" t="n">
        <v>0.1976284584980071</v>
      </c>
      <c r="F1451" s="3" t="n">
        <v>-4.905516319908367</v>
      </c>
      <c r="G1451" s="4" t="n">
        <v>4334</v>
      </c>
      <c r="H1451" s="4" t="n">
        <v>5535</v>
      </c>
      <c r="I1451" s="3" t="n">
        <v>8145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2.8973</v>
      </c>
      <c r="O1451" s="8" t="n">
        <v>3.1157</v>
      </c>
      <c r="P1451" s="3" t="n">
        <v>5.8953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77827</t>
        </is>
      </c>
      <c r="V1451" s="10" t="inlineStr">
        <is>
          <t>75145</t>
        </is>
      </c>
      <c r="W1451" s="3" t="inlineStr">
        <is>
          <t>234462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156.86</v>
      </c>
      <c r="AO1451" s="4" t="n">
        <v>157.17</v>
      </c>
      <c r="AP1451" s="3" t="n">
        <v>149.46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0.789473684210533</v>
      </c>
      <c r="E1452" s="2" t="n">
        <v>1.305483028720622</v>
      </c>
      <c r="F1452" s="3" t="n">
        <v>-2.96391752577319</v>
      </c>
      <c r="G1452" s="4" t="n">
        <v>1353</v>
      </c>
      <c r="H1452" s="4" t="n">
        <v>1282</v>
      </c>
      <c r="I1452" s="3" t="n">
        <v>1408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0.2258</v>
      </c>
      <c r="O1452" s="8" t="n">
        <v>0.1278</v>
      </c>
      <c r="P1452" s="3" t="n">
        <v>0.1953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159168</t>
        </is>
      </c>
      <c r="V1452" s="10" t="inlineStr">
        <is>
          <t>114601</t>
        </is>
      </c>
      <c r="W1452" s="3" t="inlineStr">
        <is>
          <t>167904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7.66</v>
      </c>
      <c r="AO1452" s="4" t="n">
        <v>7.76</v>
      </c>
      <c r="AP1452" s="3" t="n">
        <v>7.53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1.985981308411214</v>
      </c>
      <c r="E1453" s="2" t="n">
        <v>1.947308132875142</v>
      </c>
      <c r="F1453" s="3" t="n">
        <v>-2.022471910112356</v>
      </c>
      <c r="G1453" s="4" t="n">
        <v>25</v>
      </c>
      <c r="H1453" s="4" t="n">
        <v>8</v>
      </c>
      <c r="I1453" s="3" t="n">
        <v>13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0.0399</v>
      </c>
      <c r="O1453" s="8" t="n">
        <v>0.0046</v>
      </c>
      <c r="P1453" s="3" t="n">
        <v>0.0017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17.46</v>
      </c>
      <c r="AO1453" s="4" t="n">
        <v>17.8</v>
      </c>
      <c r="AP1453" s="3" t="n">
        <v>17.44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1.562768332474673</v>
      </c>
      <c r="E1454" s="2" t="n">
        <v>3.93980385525872</v>
      </c>
      <c r="F1454" s="3" t="n">
        <v>-3.351228241418581</v>
      </c>
      <c r="G1454" s="4" t="n">
        <v>3867</v>
      </c>
      <c r="H1454" s="4" t="n">
        <v>11398</v>
      </c>
      <c r="I1454" s="3" t="n">
        <v>4135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3.3133</v>
      </c>
      <c r="O1454" s="8" t="n">
        <v>12.8072</v>
      </c>
      <c r="P1454" s="3" t="n">
        <v>3.4103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36745</t>
        </is>
      </c>
      <c r="V1454" s="10" t="inlineStr">
        <is>
          <t>62146</t>
        </is>
      </c>
      <c r="W1454" s="3" t="inlineStr">
        <is>
          <t>52426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295.7</v>
      </c>
      <c r="AO1454" s="4" t="n">
        <v>307.35</v>
      </c>
      <c r="AP1454" s="3" t="n">
        <v>297.05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4.183006535947703</v>
      </c>
      <c r="E1455" s="2" t="n">
        <v>-4.951259530933304</v>
      </c>
      <c r="F1455" s="3" t="n">
        <v>-2.315190901705925</v>
      </c>
      <c r="G1455" s="4" t="n">
        <v>55</v>
      </c>
      <c r="H1455" s="4" t="n">
        <v>63</v>
      </c>
      <c r="I1455" s="3" t="n">
        <v>93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0.0693</v>
      </c>
      <c r="O1455" s="8" t="n">
        <v>0.0702</v>
      </c>
      <c r="P1455" s="3" t="n">
        <v>0.2228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518.05</v>
      </c>
      <c r="AO1455" s="4" t="n">
        <v>492.4</v>
      </c>
      <c r="AP1455" s="3" t="n">
        <v>481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0.7021316971345343</v>
      </c>
      <c r="E1456" s="2" t="n">
        <v>1.400753768844233</v>
      </c>
      <c r="F1456" s="3" t="n">
        <v>-3.004398191166446</v>
      </c>
      <c r="G1456" s="4" t="n">
        <v>8712</v>
      </c>
      <c r="H1456" s="4" t="n">
        <v>2352</v>
      </c>
      <c r="I1456" s="3" t="n">
        <v>2206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3.0036</v>
      </c>
      <c r="O1456" s="8" t="n">
        <v>1.5558</v>
      </c>
      <c r="P1456" s="3" t="n">
        <v>1.1929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76087</t>
        </is>
      </c>
      <c r="V1456" s="10" t="inlineStr">
        <is>
          <t>37150</t>
        </is>
      </c>
      <c r="W1456" s="3" t="inlineStr">
        <is>
          <t>34466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159.2</v>
      </c>
      <c r="AO1456" s="4" t="n">
        <v>161.43</v>
      </c>
      <c r="AP1456" s="3" t="n">
        <v>156.58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7.468443197755958</v>
      </c>
      <c r="E1457" s="2" t="n">
        <v>-3.349646547036428</v>
      </c>
      <c r="F1457" s="3" t="n">
        <v>-3.657027118262631</v>
      </c>
      <c r="G1457" s="4" t="n">
        <v>4340</v>
      </c>
      <c r="H1457" s="4" t="n">
        <v>4393</v>
      </c>
      <c r="I1457" s="3" t="n">
        <v>2826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4.1789</v>
      </c>
      <c r="O1457" s="8" t="n">
        <v>3.6897</v>
      </c>
      <c r="P1457" s="3" t="n">
        <v>1.9805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39427</t>
        </is>
      </c>
      <c r="V1457" s="10" t="inlineStr">
        <is>
          <t>27965</t>
        </is>
      </c>
      <c r="W1457" s="3" t="inlineStr">
        <is>
          <t>20462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459.75</v>
      </c>
      <c r="AO1457" s="4" t="n">
        <v>444.35</v>
      </c>
      <c r="AP1457" s="3" t="n">
        <v>428.1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2.000000000000001</v>
      </c>
      <c r="E1458" s="2" t="n">
        <v>1.993193971803592</v>
      </c>
      <c r="F1458" s="3" t="n">
        <v>1.986018430251033</v>
      </c>
      <c r="G1458" s="4" t="n">
        <v>44</v>
      </c>
      <c r="H1458" s="4" t="n">
        <v>37</v>
      </c>
      <c r="I1458" s="3" t="n">
        <v>117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0.0475</v>
      </c>
      <c r="O1458" s="8" t="n">
        <v>0.0542</v>
      </c>
      <c r="P1458" s="3" t="n">
        <v>0.5147999999999999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61.71</v>
      </c>
      <c r="AO1458" s="4" t="n">
        <v>62.94</v>
      </c>
      <c r="AP1458" s="3" t="n">
        <v>64.19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1.277610161284322</v>
      </c>
      <c r="E1459" s="2" t="n">
        <v>5.310776020595811</v>
      </c>
      <c r="F1459" s="3" t="n">
        <v>-0.4574980792065345</v>
      </c>
      <c r="G1459" s="4" t="n">
        <v>86522</v>
      </c>
      <c r="H1459" s="4" t="n">
        <v>131509</v>
      </c>
      <c r="I1459" s="3" t="n">
        <v>78435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200.6982</v>
      </c>
      <c r="O1459" s="8" t="n">
        <v>429.4279</v>
      </c>
      <c r="P1459" s="3" t="n">
        <v>159.529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555112</t>
        </is>
      </c>
      <c r="V1459" s="10" t="inlineStr">
        <is>
          <t>675837</t>
        </is>
      </c>
      <c r="W1459" s="3" t="inlineStr">
        <is>
          <t>524882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-1300</v>
      </c>
      <c r="AC1459" s="5" t="n">
        <v>1950</v>
      </c>
      <c r="AD1459" s="4" t="n">
        <v>52</v>
      </c>
      <c r="AE1459" s="4" t="n">
        <v>210</v>
      </c>
      <c r="AF1459" s="5" t="n">
        <v>23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1367.45</v>
      </c>
      <c r="AL1459" s="4" t="n">
        <v>1430.25</v>
      </c>
      <c r="AM1459" s="5" t="n">
        <v>1422.7</v>
      </c>
      <c r="AN1459" s="4" t="n">
        <v>1359.5</v>
      </c>
      <c r="AO1459" s="4" t="n">
        <v>1431.7</v>
      </c>
      <c r="AP1459" s="3" t="n">
        <v>1425.15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1.876134758926773</v>
      </c>
      <c r="E1460" s="2" t="n">
        <v>1.287128712871287</v>
      </c>
      <c r="F1460" s="3" t="n">
        <v>0.6158357771260953</v>
      </c>
      <c r="G1460" s="4" t="n">
        <v>25461</v>
      </c>
      <c r="H1460" s="4" t="n">
        <v>13029</v>
      </c>
      <c r="I1460" s="3" t="n">
        <v>16501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14.5781</v>
      </c>
      <c r="O1460" s="8" t="n">
        <v>8.295199999999999</v>
      </c>
      <c r="P1460" s="3" t="n">
        <v>6.8263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121102</t>
        </is>
      </c>
      <c r="V1460" s="10" t="inlineStr">
        <is>
          <t>55204</t>
        </is>
      </c>
      <c r="W1460" s="3" t="inlineStr">
        <is>
          <t>64595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505</v>
      </c>
      <c r="AO1460" s="4" t="n">
        <v>511.5</v>
      </c>
      <c r="AP1460" s="3" t="n">
        <v>514.65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-0.01899335232668998</v>
      </c>
      <c r="E1461" s="2" t="n">
        <v>-2.488601823708211</v>
      </c>
      <c r="F1461" s="3" t="n">
        <v>-8.455094486654973</v>
      </c>
      <c r="G1461" s="4" t="n">
        <v>1665</v>
      </c>
      <c r="H1461" s="4" t="n">
        <v>888</v>
      </c>
      <c r="I1461" s="3" t="n">
        <v>2929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1.3407</v>
      </c>
      <c r="O1461" s="8" t="n">
        <v>0.5668</v>
      </c>
      <c r="P1461" s="3" t="n">
        <v>1.6173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21482</t>
        </is>
      </c>
      <c r="V1461" s="10" t="inlineStr">
        <is>
          <t>11848</t>
        </is>
      </c>
      <c r="W1461" s="3" t="inlineStr">
        <is>
          <t>39927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263.2</v>
      </c>
      <c r="AO1461" s="4" t="n">
        <v>256.65</v>
      </c>
      <c r="AP1461" s="3" t="n">
        <v>234.95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3.519553072625705</v>
      </c>
      <c r="E1462" s="2" t="n">
        <v>2.968159740960604</v>
      </c>
      <c r="F1462" s="3" t="n">
        <v>-3.524633123689739</v>
      </c>
      <c r="G1462" s="4" t="n">
        <v>13420</v>
      </c>
      <c r="H1462" s="4" t="n">
        <v>30042</v>
      </c>
      <c r="I1462" s="3" t="n">
        <v>12818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4.8472</v>
      </c>
      <c r="O1462" s="8" t="n">
        <v>14.1566</v>
      </c>
      <c r="P1462" s="3" t="n">
        <v>4.7094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53094</t>
        </is>
      </c>
      <c r="V1462" s="10" t="inlineStr">
        <is>
          <t>71759</t>
        </is>
      </c>
      <c r="W1462" s="3" t="inlineStr">
        <is>
          <t>63324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370.6</v>
      </c>
      <c r="AO1462" s="4" t="n">
        <v>381.6</v>
      </c>
      <c r="AP1462" s="3" t="n">
        <v>368.15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2.299217627335128</v>
      </c>
      <c r="E1463" s="2" t="n">
        <v>-0.2263149680037397</v>
      </c>
      <c r="F1463" s="3" t="n">
        <v>0.179898318341821</v>
      </c>
      <c r="G1463" s="4" t="n">
        <v>498</v>
      </c>
      <c r="H1463" s="4" t="n">
        <v>318</v>
      </c>
      <c r="I1463" s="3" t="n">
        <v>493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0.1865</v>
      </c>
      <c r="O1463" s="8" t="n">
        <v>0.0956</v>
      </c>
      <c r="P1463" s="3" t="n">
        <v>0.1733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7618</t>
        </is>
      </c>
      <c r="V1463" s="10" t="inlineStr">
        <is>
          <t>4001</t>
        </is>
      </c>
      <c r="W1463" s="3" t="inlineStr">
        <is>
          <t>8885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128.14</v>
      </c>
      <c r="AO1463" s="4" t="n">
        <v>127.85</v>
      </c>
      <c r="AP1463" s="3" t="n">
        <v>128.08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0.1819008640291164</v>
      </c>
      <c r="E1464" s="2" t="n">
        <v>2.768951429868359</v>
      </c>
      <c r="F1464" s="3" t="n">
        <v>-4.151943462897532</v>
      </c>
      <c r="G1464" s="4" t="n">
        <v>1528</v>
      </c>
      <c r="H1464" s="4" t="n">
        <v>1216</v>
      </c>
      <c r="I1464" s="3" t="n">
        <v>1879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0.4261</v>
      </c>
      <c r="O1464" s="8" t="n">
        <v>0.3454</v>
      </c>
      <c r="P1464" s="3" t="n">
        <v>0.4747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94674</t>
        </is>
      </c>
      <c r="V1464" s="10" t="inlineStr">
        <is>
          <t>81652</t>
        </is>
      </c>
      <c r="W1464" s="3" t="inlineStr">
        <is>
          <t>127466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22.03</v>
      </c>
      <c r="AO1464" s="4" t="n">
        <v>22.64</v>
      </c>
      <c r="AP1464" s="3" t="n">
        <v>21.7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-0.7482356942436893</v>
      </c>
      <c r="E1465" s="2" t="n">
        <v>0.05140066820867892</v>
      </c>
      <c r="F1465" s="3" t="n">
        <v>0.3881610868510536</v>
      </c>
      <c r="G1465" s="4" t="n">
        <v>1854</v>
      </c>
      <c r="H1465" s="4" t="n">
        <v>1268</v>
      </c>
      <c r="I1465" s="3" t="n">
        <v>1781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3.6821</v>
      </c>
      <c r="O1465" s="8" t="n">
        <v>2.0765</v>
      </c>
      <c r="P1465" s="3" t="n">
        <v>2.3407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11609</t>
        </is>
      </c>
      <c r="V1465" s="10" t="inlineStr">
        <is>
          <t>6602</t>
        </is>
      </c>
      <c r="W1465" s="3" t="inlineStr">
        <is>
          <t>8056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1750.95</v>
      </c>
      <c r="AO1465" s="4" t="n">
        <v>1751.85</v>
      </c>
      <c r="AP1465" s="3" t="n">
        <v>1758.65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-1.361111111111116</v>
      </c>
      <c r="E1466" s="2" t="n">
        <v>0.2534497324697365</v>
      </c>
      <c r="F1466" s="3" t="n">
        <v>-2.022471910112356</v>
      </c>
      <c r="G1466" s="4" t="n">
        <v>138</v>
      </c>
      <c r="H1466" s="4" t="n">
        <v>97</v>
      </c>
      <c r="I1466" s="3" t="n">
        <v>74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0.3433</v>
      </c>
      <c r="O1466" s="8" t="n">
        <v>0.3877</v>
      </c>
      <c r="P1466" s="3" t="n">
        <v>0.2338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35.51</v>
      </c>
      <c r="AO1466" s="4" t="n">
        <v>35.6</v>
      </c>
      <c r="AP1466" s="3" t="n">
        <v>34.88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2.321027054471596</v>
      </c>
      <c r="E1467" s="2" t="n">
        <v>-3.508896292620677</v>
      </c>
      <c r="F1467" s="3" t="n">
        <v>-3.158977372906267</v>
      </c>
      <c r="G1467" s="4" t="n">
        <v>11119</v>
      </c>
      <c r="H1467" s="4" t="n">
        <v>10497</v>
      </c>
      <c r="I1467" s="3" t="n">
        <v>8332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3.5908</v>
      </c>
      <c r="O1467" s="8" t="n">
        <v>2.3284</v>
      </c>
      <c r="P1467" s="3" t="n">
        <v>1.7862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73635</t>
        </is>
      </c>
      <c r="V1467" s="10" t="inlineStr">
        <is>
          <t>77325</t>
        </is>
      </c>
      <c r="W1467" s="3" t="inlineStr">
        <is>
          <t>62779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141.07</v>
      </c>
      <c r="AO1467" s="4" t="n">
        <v>136.12</v>
      </c>
      <c r="AP1467" s="3" t="n">
        <v>131.82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2.156754310994927</v>
      </c>
      <c r="E1468" s="2" t="n">
        <v>-0.7947834645669336</v>
      </c>
      <c r="F1468" s="3" t="n">
        <v>-0.3993352680010891</v>
      </c>
      <c r="G1468" s="4" t="n">
        <v>19585</v>
      </c>
      <c r="H1468" s="4" t="n">
        <v>6835</v>
      </c>
      <c r="I1468" s="3" t="n">
        <v>13547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13.5377</v>
      </c>
      <c r="O1468" s="8" t="n">
        <v>42.3987</v>
      </c>
      <c r="P1468" s="3" t="n">
        <v>10.3069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42847</t>
        </is>
      </c>
      <c r="V1468" s="10" t="inlineStr">
        <is>
          <t>193601</t>
        </is>
      </c>
      <c r="W1468" s="3" t="inlineStr">
        <is>
          <t>28353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2032</v>
      </c>
      <c r="AO1468" s="4" t="n">
        <v>2015.85</v>
      </c>
      <c r="AP1468" s="3" t="n">
        <v>2007.8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2.610910634684789</v>
      </c>
      <c r="E1469" s="2" t="n">
        <v>-0.8274720728175542</v>
      </c>
      <c r="F1469" s="3" t="n">
        <v>-4.151022110972038</v>
      </c>
      <c r="G1469" s="4" t="n">
        <v>7558</v>
      </c>
      <c r="H1469" s="4" t="n">
        <v>9004</v>
      </c>
      <c r="I1469" s="3" t="n">
        <v>7471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4.4774</v>
      </c>
      <c r="O1469" s="8" t="n">
        <v>5.1995</v>
      </c>
      <c r="P1469" s="3" t="n">
        <v>3.9533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285017</t>
        </is>
      </c>
      <c r="V1469" s="10" t="inlineStr">
        <is>
          <t>298165</t>
        </is>
      </c>
      <c r="W1469" s="3" t="inlineStr">
        <is>
          <t>292370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48.34</v>
      </c>
      <c r="AO1469" s="4" t="n">
        <v>47.94</v>
      </c>
      <c r="AP1469" s="3" t="n">
        <v>45.95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-0.5104043973301924</v>
      </c>
      <c r="E1470" s="2" t="n">
        <v>-1.199684293606949</v>
      </c>
      <c r="F1470" s="3" t="n">
        <v>0.7509186771049762</v>
      </c>
      <c r="G1470" s="4" t="n">
        <v>3624</v>
      </c>
      <c r="H1470" s="4" t="n">
        <v>1862</v>
      </c>
      <c r="I1470" s="3" t="n">
        <v>3018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2.9933</v>
      </c>
      <c r="O1470" s="8" t="n">
        <v>2.7132</v>
      </c>
      <c r="P1470" s="3" t="n">
        <v>3.1058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28136</t>
        </is>
      </c>
      <c r="V1470" s="10" t="inlineStr">
        <is>
          <t>20553</t>
        </is>
      </c>
      <c r="W1470" s="3" t="inlineStr">
        <is>
          <t>23644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633.5</v>
      </c>
      <c r="AO1470" s="4" t="n">
        <v>625.9</v>
      </c>
      <c r="AP1470" s="3" t="n">
        <v>630.6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1.411493590666844</v>
      </c>
      <c r="E1472" s="2" t="n">
        <v>-1.888936230649053</v>
      </c>
      <c r="F1472" s="3" t="n">
        <v>-1.360741169658364</v>
      </c>
      <c r="G1472" s="4" t="n">
        <v>8015</v>
      </c>
      <c r="H1472" s="4" t="n">
        <v>6997</v>
      </c>
      <c r="I1472" s="3" t="n">
        <v>7693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44.80220000000001</v>
      </c>
      <c r="O1472" s="8" t="n">
        <v>18.4821</v>
      </c>
      <c r="P1472" s="3" t="n">
        <v>9.1738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4990786</t>
        </is>
      </c>
      <c r="V1472" s="10" t="inlineStr">
        <is>
          <t>1137980</t>
        </is>
      </c>
      <c r="W1472" s="3" t="inlineStr">
        <is>
          <t>703074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70.41</v>
      </c>
      <c r="AO1472" s="4" t="n">
        <v>69.08</v>
      </c>
      <c r="AP1472" s="3" t="n">
        <v>68.14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2.193200369082265</v>
      </c>
      <c r="E1473" s="2" t="n">
        <v>-0.3681066814835402</v>
      </c>
      <c r="F1473" s="3" t="n">
        <v>-4.503311258278131</v>
      </c>
      <c r="G1473" s="4" t="n">
        <v>16950</v>
      </c>
      <c r="H1473" s="4" t="n">
        <v>14613</v>
      </c>
      <c r="I1473" s="3" t="n">
        <v>19829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14.6871</v>
      </c>
      <c r="O1473" s="8" t="n">
        <v>14.3496</v>
      </c>
      <c r="P1473" s="3" t="n">
        <v>19.9504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518902</t>
        </is>
      </c>
      <c r="V1473" s="10" t="inlineStr">
        <is>
          <t>282901</t>
        </is>
      </c>
      <c r="W1473" s="3" t="inlineStr">
        <is>
          <t>738434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143.98</v>
      </c>
      <c r="AO1473" s="4" t="n">
        <v>143.45</v>
      </c>
      <c r="AP1473" s="3" t="n">
        <v>136.99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4.57015173713621</v>
      </c>
      <c r="E1474" s="2" t="n">
        <v>3.833927672502098</v>
      </c>
      <c r="F1474" s="3" t="n">
        <v>-0.9258882560347117</v>
      </c>
      <c r="G1474" s="4" t="n">
        <v>3556</v>
      </c>
      <c r="H1474" s="4" t="n">
        <v>4050</v>
      </c>
      <c r="I1474" s="3" t="n">
        <v>3632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17.4857</v>
      </c>
      <c r="O1474" s="8" t="n">
        <v>18.5697</v>
      </c>
      <c r="P1474" s="3" t="n">
        <v>14.667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8019</t>
        </is>
      </c>
      <c r="V1474" s="10" t="inlineStr">
        <is>
          <t>7019</t>
        </is>
      </c>
      <c r="W1474" s="3" t="inlineStr">
        <is>
          <t>4692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14203.45</v>
      </c>
      <c r="AO1474" s="4" t="n">
        <v>14748</v>
      </c>
      <c r="AP1474" s="3" t="n">
        <v>14611.45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2.286742034943475</v>
      </c>
      <c r="E1475" s="2" t="n">
        <v>1.281085154483793</v>
      </c>
      <c r="F1475" s="3" t="n">
        <v>-2.380952380952383</v>
      </c>
      <c r="G1475" s="4" t="n">
        <v>505</v>
      </c>
      <c r="H1475" s="4" t="n">
        <v>678</v>
      </c>
      <c r="I1475" s="3" t="n">
        <v>539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0.1337</v>
      </c>
      <c r="O1475" s="8" t="n">
        <v>0.1717</v>
      </c>
      <c r="P1475" s="3" t="n">
        <v>0.1193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24023</t>
        </is>
      </c>
      <c r="V1475" s="10" t="inlineStr">
        <is>
          <t>26242</t>
        </is>
      </c>
      <c r="W1475" s="3" t="inlineStr">
        <is>
          <t>19249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39.81</v>
      </c>
      <c r="AO1475" s="4" t="n">
        <v>40.32</v>
      </c>
      <c r="AP1475" s="3" t="n">
        <v>39.36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-2.72716516800758</v>
      </c>
      <c r="E1476" s="2" t="n">
        <v>-0.267591072188765</v>
      </c>
      <c r="F1476" s="3" t="n">
        <v>-0.6219891456796174</v>
      </c>
      <c r="G1476" s="4" t="n">
        <v>1748</v>
      </c>
      <c r="H1476" s="4" t="n">
        <v>781</v>
      </c>
      <c r="I1476" s="3" t="n">
        <v>843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1.5787</v>
      </c>
      <c r="O1476" s="8" t="n">
        <v>0.5547</v>
      </c>
      <c r="P1476" s="3" t="n">
        <v>0.4106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12999</t>
        </is>
      </c>
      <c r="V1476" s="10" t="inlineStr">
        <is>
          <t>4832</t>
        </is>
      </c>
      <c r="W1476" s="3" t="inlineStr">
        <is>
          <t>2659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822.15</v>
      </c>
      <c r="AO1476" s="4" t="n">
        <v>819.95</v>
      </c>
      <c r="AP1476" s="3" t="n">
        <v>814.85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2.48468941382328</v>
      </c>
      <c r="E1477" s="2" t="n">
        <v>0.8536793580331227</v>
      </c>
      <c r="F1477" s="3" t="n">
        <v>-4.960216692060278</v>
      </c>
      <c r="G1477" s="4" t="n">
        <v>3621</v>
      </c>
      <c r="H1477" s="4" t="n">
        <v>1707</v>
      </c>
      <c r="I1477" s="3" t="n">
        <v>1729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2.7674</v>
      </c>
      <c r="O1477" s="8" t="n">
        <v>1.0509</v>
      </c>
      <c r="P1477" s="3" t="n">
        <v>1.088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54765</t>
        </is>
      </c>
      <c r="V1477" s="10" t="inlineStr">
        <is>
          <t>15850</t>
        </is>
      </c>
      <c r="W1477" s="3" t="inlineStr">
        <is>
          <t>23197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292.85</v>
      </c>
      <c r="AO1477" s="4" t="n">
        <v>295.35</v>
      </c>
      <c r="AP1477" s="3" t="n">
        <v>280.7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-0.3683858004018735</v>
      </c>
      <c r="E1478" s="2" t="n">
        <v>0.7394957983193239</v>
      </c>
      <c r="F1478" s="3" t="n">
        <v>-3.06973640306973</v>
      </c>
      <c r="G1478" s="4" t="n">
        <v>1542</v>
      </c>
      <c r="H1478" s="4" t="n">
        <v>947</v>
      </c>
      <c r="I1478" s="3" t="n">
        <v>876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0.9001000000000001</v>
      </c>
      <c r="O1478" s="8" t="n">
        <v>0.3707</v>
      </c>
      <c r="P1478" s="3" t="n">
        <v>0.4675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232569</t>
        </is>
      </c>
      <c r="V1478" s="10" t="inlineStr">
        <is>
          <t>72398</t>
        </is>
      </c>
      <c r="W1478" s="3" t="inlineStr">
        <is>
          <t>104379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29.75</v>
      </c>
      <c r="AO1478" s="4" t="n">
        <v>29.97</v>
      </c>
      <c r="AP1478" s="3" t="n">
        <v>29.05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2.030314371257489</v>
      </c>
      <c r="E1479" s="2" t="n">
        <v>3.049060064190738</v>
      </c>
      <c r="F1479" s="3" t="n">
        <v>-1.045606229143493</v>
      </c>
      <c r="G1479" s="4" t="n">
        <v>22776</v>
      </c>
      <c r="H1479" s="4" t="n">
        <v>21197</v>
      </c>
      <c r="I1479" s="3" t="n">
        <v>25741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46.2743</v>
      </c>
      <c r="O1479" s="8" t="n">
        <v>60.9705</v>
      </c>
      <c r="P1479" s="3" t="n">
        <v>45.0455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165979</t>
        </is>
      </c>
      <c r="V1479" s="10" t="inlineStr">
        <is>
          <t>111019</t>
        </is>
      </c>
      <c r="W1479" s="3" t="inlineStr">
        <is>
          <t>112198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1090.5</v>
      </c>
      <c r="AO1479" s="4" t="n">
        <v>1123.75</v>
      </c>
      <c r="AP1479" s="3" t="n">
        <v>1112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5.188323370669141</v>
      </c>
      <c r="E1480" s="2" t="n">
        <v>-0.1875862068965536</v>
      </c>
      <c r="F1480" s="3" t="n">
        <v>-1.663810734619419</v>
      </c>
      <c r="G1480" s="4" t="n">
        <v>2521</v>
      </c>
      <c r="H1480" s="4" t="n">
        <v>1064</v>
      </c>
      <c r="I1480" s="3" t="n">
        <v>864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1.0747</v>
      </c>
      <c r="O1480" s="8" t="n">
        <v>0.4138000000000001</v>
      </c>
      <c r="P1480" s="3" t="n">
        <v>0.5639000000000001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30027</t>
        </is>
      </c>
      <c r="V1480" s="10" t="inlineStr">
        <is>
          <t>9748</t>
        </is>
      </c>
      <c r="W1480" s="3" t="inlineStr">
        <is>
          <t>24425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181.25</v>
      </c>
      <c r="AO1480" s="4" t="n">
        <v>180.91</v>
      </c>
      <c r="AP1480" s="3" t="n">
        <v>177.9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1.385000736702516</v>
      </c>
      <c r="E1481" s="2" t="n">
        <v>0.1162621711960446</v>
      </c>
      <c r="F1481" s="3" t="n">
        <v>0.783858324865737</v>
      </c>
      <c r="G1481" s="4" t="n">
        <v>242</v>
      </c>
      <c r="H1481" s="4" t="n">
        <v>280</v>
      </c>
      <c r="I1481" s="3" t="n">
        <v>328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0.6157</v>
      </c>
      <c r="O1481" s="8" t="n">
        <v>0.1316</v>
      </c>
      <c r="P1481" s="3" t="n">
        <v>0.6221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80477</t>
        </is>
      </c>
      <c r="V1481" s="10" t="inlineStr">
        <is>
          <t>13454</t>
        </is>
      </c>
      <c r="W1481" s="3" t="inlineStr">
        <is>
          <t>85044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68.81</v>
      </c>
      <c r="AO1481" s="4" t="n">
        <v>68.89</v>
      </c>
      <c r="AP1481" s="3" t="n">
        <v>69.43000000000001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1.207732350286121</v>
      </c>
      <c r="E1482" s="2" t="n">
        <v>-0.05972495088408573</v>
      </c>
      <c r="F1482" s="3" t="n">
        <v>-0.3943416107065988</v>
      </c>
      <c r="G1482" s="4" t="n">
        <v>60</v>
      </c>
      <c r="H1482" s="4" t="n">
        <v>76</v>
      </c>
      <c r="I1482" s="3" t="n">
        <v>72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0.05309999999999999</v>
      </c>
      <c r="O1482" s="8" t="n">
        <v>0.2035</v>
      </c>
      <c r="P1482" s="3" t="n">
        <v>0.4187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158</t>
        </is>
      </c>
      <c r="V1482" s="10" t="inlineStr">
        <is>
          <t>667</t>
        </is>
      </c>
      <c r="W1482" s="3" t="inlineStr">
        <is>
          <t>1550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2545</v>
      </c>
      <c r="AO1482" s="4" t="n">
        <v>2543.48</v>
      </c>
      <c r="AP1482" s="3" t="n">
        <v>2533.45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1.707067258449983</v>
      </c>
      <c r="E1483" s="2" t="n">
        <v>3.214165827458895</v>
      </c>
      <c r="F1483" s="3" t="n">
        <v>1.244003577526624</v>
      </c>
      <c r="G1483" s="4" t="n">
        <v>14035</v>
      </c>
      <c r="H1483" s="4" t="n">
        <v>54817</v>
      </c>
      <c r="I1483" s="3" t="n">
        <v>19174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10.6868</v>
      </c>
      <c r="O1483" s="8" t="n">
        <v>61.5097</v>
      </c>
      <c r="P1483" s="3" t="n">
        <v>11.942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68261</t>
        </is>
      </c>
      <c r="V1483" s="10" t="inlineStr">
        <is>
          <t>195834</t>
        </is>
      </c>
      <c r="W1483" s="3" t="inlineStr">
        <is>
          <t>69769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595.8</v>
      </c>
      <c r="AO1483" s="4" t="n">
        <v>614.95</v>
      </c>
      <c r="AP1483" s="3" t="n">
        <v>622.6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4.740355243805857</v>
      </c>
      <c r="E1484" s="2" t="n">
        <v>1.479801252970409</v>
      </c>
      <c r="F1484" s="3" t="n">
        <v>-7.003725385843529</v>
      </c>
      <c r="G1484" s="4" t="n">
        <v>5700</v>
      </c>
      <c r="H1484" s="4" t="n">
        <v>5819</v>
      </c>
      <c r="I1484" s="3" t="n">
        <v>4291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4.4974</v>
      </c>
      <c r="O1484" s="8" t="n">
        <v>3.6881</v>
      </c>
      <c r="P1484" s="3" t="n">
        <v>4.2031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28856</t>
        </is>
      </c>
      <c r="V1484" s="10" t="inlineStr">
        <is>
          <t>20384</t>
        </is>
      </c>
      <c r="W1484" s="3" t="inlineStr">
        <is>
          <t>46110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462.9</v>
      </c>
      <c r="AO1484" s="4" t="n">
        <v>469.75</v>
      </c>
      <c r="AP1484" s="3" t="n">
        <v>436.85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0.8473293993039829</v>
      </c>
      <c r="E1485" s="2" t="n">
        <v>3.585896474118526</v>
      </c>
      <c r="F1485" s="3" t="n">
        <v>-4.895712630359206</v>
      </c>
      <c r="G1485" s="4" t="n">
        <v>140</v>
      </c>
      <c r="H1485" s="4" t="n">
        <v>501</v>
      </c>
      <c r="I1485" s="3" t="n">
        <v>1362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0.09320000000000001</v>
      </c>
      <c r="O1485" s="8" t="n">
        <v>0.2839</v>
      </c>
      <c r="P1485" s="3" t="n">
        <v>2.3413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2101</t>
        </is>
      </c>
      <c r="V1485" s="10" t="inlineStr">
        <is>
          <t>5104</t>
        </is>
      </c>
      <c r="W1485" s="3" t="inlineStr">
        <is>
          <t>31772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333.25</v>
      </c>
      <c r="AO1485" s="4" t="n">
        <v>345.2</v>
      </c>
      <c r="AP1485" s="3" t="n">
        <v>328.3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4.986876640419946</v>
      </c>
      <c r="E1486" s="2" t="n">
        <v>5.000000000000004</v>
      </c>
      <c r="F1486" s="3" t="n">
        <v>4.999999999999999</v>
      </c>
      <c r="G1486" s="4" t="n">
        <v>223</v>
      </c>
      <c r="H1486" s="4" t="n">
        <v>301</v>
      </c>
      <c r="I1486" s="3" t="n">
        <v>239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0.0353</v>
      </c>
      <c r="O1486" s="8" t="n">
        <v>0.08210000000000001</v>
      </c>
      <c r="P1486" s="3" t="n">
        <v>0.0294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</v>
      </c>
      <c r="AO1486" s="4" t="n">
        <v>4.2</v>
      </c>
      <c r="AP1486" s="3" t="n">
        <v>4.41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1.38969310943833</v>
      </c>
      <c r="E1487" s="2" t="n">
        <v>-0.3426613363792114</v>
      </c>
      <c r="F1487" s="3" t="n">
        <v>-2.903533906399242</v>
      </c>
      <c r="G1487" s="4" t="n">
        <v>4512</v>
      </c>
      <c r="H1487" s="4" t="n">
        <v>4315</v>
      </c>
      <c r="I1487" s="3" t="n">
        <v>2575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4.5583</v>
      </c>
      <c r="O1487" s="8" t="n">
        <v>3.1491</v>
      </c>
      <c r="P1487" s="3" t="n">
        <v>1.6552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174515</t>
        </is>
      </c>
      <c r="V1487" s="10" t="inlineStr">
        <is>
          <t>134814</t>
        </is>
      </c>
      <c r="W1487" s="3" t="inlineStr">
        <is>
          <t>91265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105.06</v>
      </c>
      <c r="AO1487" s="4" t="n">
        <v>104.7</v>
      </c>
      <c r="AP1487" s="3" t="n">
        <v>101.66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0.7377295995182097</v>
      </c>
      <c r="E1488" s="2" t="n">
        <v>-0.4035271259901301</v>
      </c>
      <c r="F1488" s="3" t="n">
        <v>-3.631452581032415</v>
      </c>
      <c r="G1488" s="4" t="n">
        <v>1677</v>
      </c>
      <c r="H1488" s="4" t="n">
        <v>1634</v>
      </c>
      <c r="I1488" s="3" t="n">
        <v>2815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0.7415</v>
      </c>
      <c r="O1488" s="8" t="n">
        <v>0.9119</v>
      </c>
      <c r="P1488" s="3" t="n">
        <v>0.8595999999999999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79959</t>
        </is>
      </c>
      <c r="V1488" s="10" t="inlineStr">
        <is>
          <t>110242</t>
        </is>
      </c>
      <c r="W1488" s="3" t="inlineStr">
        <is>
          <t>79238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66.91</v>
      </c>
      <c r="AO1488" s="4" t="n">
        <v>66.64</v>
      </c>
      <c r="AP1488" s="3" t="n">
        <v>64.22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-0.9277787884300568</v>
      </c>
      <c r="E1489" s="2" t="n">
        <v>9.263679764965099</v>
      </c>
      <c r="F1489" s="3" t="n">
        <v>-1.628014452567011</v>
      </c>
      <c r="G1489" s="4" t="n">
        <v>20616</v>
      </c>
      <c r="H1489" s="4" t="n">
        <v>47606</v>
      </c>
      <c r="I1489" s="3" t="n">
        <v>36392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22.4014</v>
      </c>
      <c r="O1489" s="8" t="n">
        <v>131.236</v>
      </c>
      <c r="P1489" s="3" t="n">
        <v>60.8696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48960</t>
        </is>
      </c>
      <c r="V1489" s="10" t="inlineStr">
        <is>
          <t>207511</t>
        </is>
      </c>
      <c r="W1489" s="3" t="inlineStr">
        <is>
          <t>115917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2178.4</v>
      </c>
      <c r="AO1489" s="4" t="n">
        <v>2380.2</v>
      </c>
      <c r="AP1489" s="3" t="n">
        <v>2341.45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3.000882612533097</v>
      </c>
      <c r="E1490" s="2" t="n">
        <v>1.542416452442157</v>
      </c>
      <c r="F1490" s="3" t="n">
        <v>-3.62869198312236</v>
      </c>
      <c r="G1490" s="4" t="n">
        <v>538</v>
      </c>
      <c r="H1490" s="4" t="n">
        <v>476</v>
      </c>
      <c r="I1490" s="3" t="n">
        <v>861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0.184</v>
      </c>
      <c r="O1490" s="8" t="n">
        <v>0.1154</v>
      </c>
      <c r="P1490" s="3" t="n">
        <v>0.1303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93266</t>
        </is>
      </c>
      <c r="V1490" s="10" t="inlineStr">
        <is>
          <t>56560</t>
        </is>
      </c>
      <c r="W1490" s="3" t="inlineStr">
        <is>
          <t>63420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11.67</v>
      </c>
      <c r="AO1490" s="4" t="n">
        <v>11.85</v>
      </c>
      <c r="AP1490" s="3" t="n">
        <v>11.42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5.871631298008075</v>
      </c>
      <c r="E1491" s="2" t="n">
        <v>-6.874077717658643</v>
      </c>
      <c r="F1491" s="3" t="n">
        <v>-5.44038029842862</v>
      </c>
      <c r="G1491" s="4" t="n">
        <v>94671</v>
      </c>
      <c r="H1491" s="4" t="n">
        <v>134707</v>
      </c>
      <c r="I1491" s="3" t="n">
        <v>69394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187.6442</v>
      </c>
      <c r="O1491" s="8" t="n">
        <v>323.4624</v>
      </c>
      <c r="P1491" s="3" t="n">
        <v>110.93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808306</t>
        </is>
      </c>
      <c r="V1491" s="10" t="inlineStr">
        <is>
          <t>1369391</t>
        </is>
      </c>
      <c r="W1491" s="3" t="inlineStr">
        <is>
          <t>730858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406.6</v>
      </c>
      <c r="AO1491" s="4" t="n">
        <v>378.65</v>
      </c>
      <c r="AP1491" s="3" t="n">
        <v>358.05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1.34275124134554</v>
      </c>
      <c r="E1492" s="2" t="n">
        <v>-0.2415292250362255</v>
      </c>
      <c r="F1492" s="3" t="n">
        <v>-1.660210293303822</v>
      </c>
      <c r="G1492" s="4" t="n">
        <v>11706</v>
      </c>
      <c r="H1492" s="4" t="n">
        <v>8771</v>
      </c>
      <c r="I1492" s="3" t="n">
        <v>10428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14.0933</v>
      </c>
      <c r="O1492" s="8" t="n">
        <v>11.2631</v>
      </c>
      <c r="P1492" s="3" t="n">
        <v>7.926200000000001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485707</t>
        </is>
      </c>
      <c r="V1492" s="10" t="inlineStr">
        <is>
          <t>346340</t>
        </is>
      </c>
      <c r="W1492" s="3" t="inlineStr">
        <is>
          <t>227561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144.91</v>
      </c>
      <c r="AO1492" s="4" t="n">
        <v>144.56</v>
      </c>
      <c r="AP1492" s="3" t="n">
        <v>142.16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-0.4370629370629371</v>
      </c>
      <c r="E1493" s="2" t="n">
        <v>-0.07374890254608987</v>
      </c>
      <c r="F1493" s="3" t="n">
        <v>-1.454979967667115</v>
      </c>
      <c r="G1493" s="4" t="n">
        <v>15383</v>
      </c>
      <c r="H1493" s="4" t="n">
        <v>5499</v>
      </c>
      <c r="I1493" s="3" t="n">
        <v>14001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11.64</v>
      </c>
      <c r="O1493" s="8" t="n">
        <v>4.607200000000001</v>
      </c>
      <c r="P1493" s="3" t="n">
        <v>7.2885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48223</t>
        </is>
      </c>
      <c r="V1493" s="10" t="inlineStr">
        <is>
          <t>9258</t>
        </is>
      </c>
      <c r="W1493" s="3" t="inlineStr">
        <is>
          <t>26678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1423.75</v>
      </c>
      <c r="AO1493" s="4" t="n">
        <v>1422.7</v>
      </c>
      <c r="AP1493" s="3" t="n">
        <v>1402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0.6465865617759516</v>
      </c>
      <c r="E1494" s="2" t="n">
        <v>-0.6531398897157229</v>
      </c>
      <c r="F1494" s="3" t="n">
        <v>-0.8460419248800956</v>
      </c>
      <c r="G1494" s="4" t="n">
        <v>23478</v>
      </c>
      <c r="H1494" s="4" t="n">
        <v>22678</v>
      </c>
      <c r="I1494" s="3" t="n">
        <v>15346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14.4087</v>
      </c>
      <c r="O1494" s="8" t="n">
        <v>13.6134</v>
      </c>
      <c r="P1494" s="3" t="n">
        <v>7.622999999999999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302729</t>
        </is>
      </c>
      <c r="V1494" s="10" t="inlineStr">
        <is>
          <t>224655</t>
        </is>
      </c>
      <c r="W1494" s="3" t="inlineStr">
        <is>
          <t>174131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186.79</v>
      </c>
      <c r="AO1494" s="4" t="n">
        <v>185.57</v>
      </c>
      <c r="AP1494" s="3" t="n">
        <v>184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0.1237623762376211</v>
      </c>
      <c r="E1495" s="2" t="n">
        <v>0.9888751545117438</v>
      </c>
      <c r="F1495" s="3" t="n">
        <v>-1.223990208078331</v>
      </c>
      <c r="G1495" s="4" t="n">
        <v>2638</v>
      </c>
      <c r="H1495" s="4" t="n">
        <v>1964</v>
      </c>
      <c r="I1495" s="3" t="n">
        <v>2158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0.4082</v>
      </c>
      <c r="O1495" s="8" t="n">
        <v>0.2957</v>
      </c>
      <c r="P1495" s="3" t="n">
        <v>0.2958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314619</t>
        </is>
      </c>
      <c r="V1495" s="10" t="inlineStr">
        <is>
          <t>190526</t>
        </is>
      </c>
      <c r="W1495" s="3" t="inlineStr">
        <is>
          <t>231944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8.09</v>
      </c>
      <c r="AO1495" s="4" t="n">
        <v>8.17</v>
      </c>
      <c r="AP1495" s="3" t="n">
        <v>8.07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0.7391153712899847</v>
      </c>
      <c r="E1496" s="2" t="n">
        <v>-0.1261034047919189</v>
      </c>
      <c r="F1496" s="3" t="n">
        <v>-1.056014692378334</v>
      </c>
      <c r="G1496" s="4" t="n">
        <v>1767</v>
      </c>
      <c r="H1496" s="4" t="n">
        <v>978</v>
      </c>
      <c r="I1496" s="3" t="n">
        <v>1012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0.7985</v>
      </c>
      <c r="O1496" s="8" t="n">
        <v>0.3984</v>
      </c>
      <c r="P1496" s="3" t="n">
        <v>0.4496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7850</t>
        </is>
      </c>
      <c r="V1496" s="10" t="inlineStr">
        <is>
          <t>4941</t>
        </is>
      </c>
      <c r="W1496" s="3" t="inlineStr">
        <is>
          <t>6661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436.15</v>
      </c>
      <c r="AO1496" s="4" t="n">
        <v>435.6</v>
      </c>
      <c r="AP1496" s="3" t="n">
        <v>431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1.978609625668454</v>
      </c>
      <c r="E1497" s="2" t="n">
        <v>1.99265862611431</v>
      </c>
      <c r="F1497" s="3" t="n">
        <v>0.9768637532133742</v>
      </c>
      <c r="G1497" s="4" t="n">
        <v>60</v>
      </c>
      <c r="H1497" s="4" t="n">
        <v>56</v>
      </c>
      <c r="I1497" s="3" t="n">
        <v>232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0.0059</v>
      </c>
      <c r="O1497" s="8" t="n">
        <v>0.0103</v>
      </c>
      <c r="P1497" s="3" t="n">
        <v>0.1057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19.07</v>
      </c>
      <c r="AO1497" s="4" t="n">
        <v>19.45</v>
      </c>
      <c r="AP1497" s="3" t="n">
        <v>19.64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0.3558052434457019</v>
      </c>
      <c r="E1498" s="2" t="n">
        <v>-0.2052621757790754</v>
      </c>
      <c r="F1498" s="3" t="n">
        <v>-2.206432311144352</v>
      </c>
      <c r="G1498" s="4" t="n">
        <v>1543</v>
      </c>
      <c r="H1498" s="4" t="n">
        <v>589</v>
      </c>
      <c r="I1498" s="3" t="n">
        <v>381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0.2952</v>
      </c>
      <c r="O1498" s="8" t="n">
        <v>0.1387</v>
      </c>
      <c r="P1498" s="3" t="n">
        <v>0.0974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27894</t>
        </is>
      </c>
      <c r="V1498" s="10" t="inlineStr">
        <is>
          <t>12317</t>
        </is>
      </c>
      <c r="W1498" s="3" t="inlineStr">
        <is>
          <t>10466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53.59</v>
      </c>
      <c r="AO1498" s="4" t="n">
        <v>53.48</v>
      </c>
      <c r="AP1498" s="3" t="n">
        <v>52.3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1.239296980621895</v>
      </c>
      <c r="E1499" s="2" t="n">
        <v>2.092143334075223</v>
      </c>
      <c r="F1499" s="3" t="n">
        <v>-0.5777196424678452</v>
      </c>
      <c r="G1499" s="4" t="n">
        <v>103</v>
      </c>
      <c r="H1499" s="4" t="n">
        <v>66</v>
      </c>
      <c r="I1499" s="3" t="n">
        <v>52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0.1359</v>
      </c>
      <c r="O1499" s="8" t="n">
        <v>0.098</v>
      </c>
      <c r="P1499" s="3" t="n">
        <v>0.0345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89.86</v>
      </c>
      <c r="AO1499" s="4" t="n">
        <v>91.73999999999999</v>
      </c>
      <c r="AP1499" s="3" t="n">
        <v>91.20999999999999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1.884794578568411</v>
      </c>
      <c r="E1500" s="2" t="n">
        <v>0.8771565163167679</v>
      </c>
      <c r="F1500" s="3" t="n">
        <v>-2.142916014176209</v>
      </c>
      <c r="G1500" s="4" t="n">
        <v>26060</v>
      </c>
      <c r="H1500" s="4" t="n">
        <v>18026</v>
      </c>
      <c r="I1500" s="3" t="n">
        <v>18068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29.9666</v>
      </c>
      <c r="O1500" s="8" t="n">
        <v>11.4833</v>
      </c>
      <c r="P1500" s="3" t="n">
        <v>16.0055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926089</t>
        </is>
      </c>
      <c r="V1500" s="10" t="inlineStr">
        <is>
          <t>137392</t>
        </is>
      </c>
      <c r="W1500" s="3" t="inlineStr">
        <is>
          <t>398859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240.55</v>
      </c>
      <c r="AO1500" s="4" t="n">
        <v>242.66</v>
      </c>
      <c r="AP1500" s="3" t="n">
        <v>237.46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9.254066180594517</v>
      </c>
      <c r="E1501" s="2" t="n">
        <v>3.028747433264886</v>
      </c>
      <c r="F1501" s="3" t="n">
        <v>-2.242152466367709</v>
      </c>
      <c r="G1501" s="4" t="n">
        <v>1881</v>
      </c>
      <c r="H1501" s="4" t="n">
        <v>952</v>
      </c>
      <c r="I1501" s="3" t="n">
        <v>405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0.9284</v>
      </c>
      <c r="O1501" s="8" t="n">
        <v>0.5086999999999999</v>
      </c>
      <c r="P1501" s="3" t="n">
        <v>0.1344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360184</t>
        </is>
      </c>
      <c r="V1501" s="10" t="inlineStr">
        <is>
          <t>153852</t>
        </is>
      </c>
      <c r="W1501" s="3" t="inlineStr">
        <is>
          <t>50652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19.48</v>
      </c>
      <c r="AO1501" s="4" t="n">
        <v>20.07</v>
      </c>
      <c r="AP1501" s="3" t="n">
        <v>19.62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9.000286177620913</v>
      </c>
      <c r="E1502" s="2" t="n">
        <v>-1.028311381437883</v>
      </c>
      <c r="F1502" s="3" t="n">
        <v>-4.514103811123887</v>
      </c>
      <c r="G1502" s="4" t="n">
        <v>4555</v>
      </c>
      <c r="H1502" s="4" t="n">
        <v>1666</v>
      </c>
      <c r="I1502" s="3" t="n">
        <v>1091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3.7776</v>
      </c>
      <c r="O1502" s="8" t="n">
        <v>0.7904000000000001</v>
      </c>
      <c r="P1502" s="3" t="n">
        <v>0.36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83896</t>
        </is>
      </c>
      <c r="V1502" s="10" t="inlineStr">
        <is>
          <t>16311</t>
        </is>
      </c>
      <c r="W1502" s="3" t="inlineStr">
        <is>
          <t>9329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228.53</v>
      </c>
      <c r="AO1502" s="4" t="n">
        <v>226.18</v>
      </c>
      <c r="AP1502" s="3" t="n">
        <v>215.97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1.687763713080178</v>
      </c>
      <c r="E1503" s="2" t="n">
        <v>-0.5809128630705418</v>
      </c>
      <c r="F1503" s="3" t="n">
        <v>-1.752921535893162</v>
      </c>
      <c r="G1503" s="4" t="n">
        <v>10554</v>
      </c>
      <c r="H1503" s="4" t="n">
        <v>11863</v>
      </c>
      <c r="I1503" s="3" t="n">
        <v>9709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8.537800000000001</v>
      </c>
      <c r="O1503" s="8" t="n">
        <v>16.0045</v>
      </c>
      <c r="P1503" s="3" t="n">
        <v>6.938300000000001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1806244</t>
        </is>
      </c>
      <c r="V1503" s="10" t="inlineStr">
        <is>
          <t>1983827</t>
        </is>
      </c>
      <c r="W1503" s="3" t="inlineStr">
        <is>
          <t>2176946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12.05</v>
      </c>
      <c r="AO1503" s="4" t="n">
        <v>11.98</v>
      </c>
      <c r="AP1503" s="3" t="n">
        <v>11.77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-0.8536848930192326</v>
      </c>
      <c r="E1504" s="2" t="n">
        <v>-2.256130790190741</v>
      </c>
      <c r="F1504" s="3" t="n">
        <v>-1.901204281891164</v>
      </c>
      <c r="G1504" s="4" t="n">
        <v>13474</v>
      </c>
      <c r="H1504" s="4" t="n">
        <v>14837</v>
      </c>
      <c r="I1504" s="3" t="n">
        <v>25054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20.7226</v>
      </c>
      <c r="O1504" s="8" t="n">
        <v>33.7457</v>
      </c>
      <c r="P1504" s="3" t="n">
        <v>39.177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87602</t>
        </is>
      </c>
      <c r="V1504" s="10" t="inlineStr">
        <is>
          <t>142498</t>
        </is>
      </c>
      <c r="W1504" s="3" t="inlineStr">
        <is>
          <t>175808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5950</v>
      </c>
      <c r="AC1504" s="5" t="n">
        <v>11900</v>
      </c>
      <c r="AD1504" s="4" t="n">
        <v>19</v>
      </c>
      <c r="AE1504" s="4" t="n">
        <v>26</v>
      </c>
      <c r="AF1504" s="5" t="n">
        <v>27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924.75</v>
      </c>
      <c r="AL1504" s="4" t="n">
        <v>899.3</v>
      </c>
      <c r="AM1504" s="5" t="n">
        <v>888.2</v>
      </c>
      <c r="AN1504" s="4" t="n">
        <v>917.5</v>
      </c>
      <c r="AO1504" s="4" t="n">
        <v>896.8</v>
      </c>
      <c r="AP1504" s="3" t="n">
        <v>879.75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1.774785801713584</v>
      </c>
      <c r="E1505" s="2" t="n">
        <v>-0.3166967328121836</v>
      </c>
      <c r="F1505" s="3" t="n">
        <v>-2.195769323574362</v>
      </c>
      <c r="G1505" s="4" t="n">
        <v>1227</v>
      </c>
      <c r="H1505" s="4" t="n">
        <v>1021</v>
      </c>
      <c r="I1505" s="3" t="n">
        <v>1585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1.9643</v>
      </c>
      <c r="O1505" s="8" t="n">
        <v>0.9231999999999999</v>
      </c>
      <c r="P1505" s="3" t="n">
        <v>1.0689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60830</t>
        </is>
      </c>
      <c r="V1505" s="10" t="inlineStr">
        <is>
          <t>21106</t>
        </is>
      </c>
      <c r="W1505" s="3" t="inlineStr">
        <is>
          <t>22991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249.45</v>
      </c>
      <c r="AO1505" s="4" t="n">
        <v>248.66</v>
      </c>
      <c r="AP1505" s="3" t="n">
        <v>243.2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3.115264797507788</v>
      </c>
      <c r="E1506" s="2" t="n">
        <v>0.05492996429552009</v>
      </c>
      <c r="F1506" s="3" t="n">
        <v>-4.721383475157833</v>
      </c>
      <c r="G1506" s="4" t="n">
        <v>2538</v>
      </c>
      <c r="H1506" s="4" t="n">
        <v>1526</v>
      </c>
      <c r="I1506" s="3" t="n">
        <v>2582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1.5935</v>
      </c>
      <c r="O1506" s="8" t="n">
        <v>0.8484999999999999</v>
      </c>
      <c r="P1506" s="3" t="n">
        <v>2.2167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22440</t>
        </is>
      </c>
      <c r="V1506" s="10" t="inlineStr">
        <is>
          <t>9471</t>
        </is>
      </c>
      <c r="W1506" s="3" t="inlineStr">
        <is>
          <t>33080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364.1</v>
      </c>
      <c r="AO1506" s="4" t="n">
        <v>364.3</v>
      </c>
      <c r="AP1506" s="3" t="n">
        <v>347.1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2.34720176730486</v>
      </c>
      <c r="E1507" s="2" t="n">
        <v>-1.376023023653222</v>
      </c>
      <c r="F1507" s="3" t="n">
        <v>-3.839139157395578</v>
      </c>
      <c r="G1507" s="4" t="n">
        <v>2499</v>
      </c>
      <c r="H1507" s="4" t="n">
        <v>1787</v>
      </c>
      <c r="I1507" s="3" t="n">
        <v>1267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2.5574</v>
      </c>
      <c r="O1507" s="8" t="n">
        <v>1.6835</v>
      </c>
      <c r="P1507" s="3" t="n">
        <v>0.8684999999999999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23270</t>
        </is>
      </c>
      <c r="V1507" s="10" t="inlineStr">
        <is>
          <t>12932</t>
        </is>
      </c>
      <c r="W1507" s="3" t="inlineStr">
        <is>
          <t>9054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555.95</v>
      </c>
      <c r="AO1507" s="4" t="n">
        <v>548.3</v>
      </c>
      <c r="AP1507" s="3" t="n">
        <v>527.25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0.4425195367667871</v>
      </c>
      <c r="E1508" s="2" t="n">
        <v>-0.4124484439444941</v>
      </c>
      <c r="F1508" s="3" t="n">
        <v>-1.77899096385543</v>
      </c>
      <c r="G1508" s="4" t="n">
        <v>856</v>
      </c>
      <c r="H1508" s="4" t="n">
        <v>496</v>
      </c>
      <c r="I1508" s="3" t="n">
        <v>908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0.456</v>
      </c>
      <c r="O1508" s="8" t="n">
        <v>0.258</v>
      </c>
      <c r="P1508" s="3" t="n">
        <v>0.4343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4906</t>
        </is>
      </c>
      <c r="V1508" s="10" t="inlineStr">
        <is>
          <t>3085</t>
        </is>
      </c>
      <c r="W1508" s="3" t="inlineStr">
        <is>
          <t>4972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533.4</v>
      </c>
      <c r="AO1508" s="4" t="n">
        <v>531.2</v>
      </c>
      <c r="AP1508" s="3" t="n">
        <v>521.75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-0.05698005698006589</v>
      </c>
      <c r="E1509" s="2" t="n">
        <v>0.3420752565564554</v>
      </c>
      <c r="F1509" s="3" t="n">
        <v>-2.272727272727284</v>
      </c>
      <c r="G1509" s="4" t="n">
        <v>820</v>
      </c>
      <c r="H1509" s="4" t="n">
        <v>616</v>
      </c>
      <c r="I1509" s="3" t="n">
        <v>1176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0.2506</v>
      </c>
      <c r="O1509" s="8" t="n">
        <v>0.133</v>
      </c>
      <c r="P1509" s="3" t="n">
        <v>0.2883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80261</t>
        </is>
      </c>
      <c r="V1509" s="10" t="inlineStr">
        <is>
          <t>45114</t>
        </is>
      </c>
      <c r="W1509" s="3" t="inlineStr">
        <is>
          <t>74186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17.54</v>
      </c>
      <c r="AO1509" s="4" t="n">
        <v>17.6</v>
      </c>
      <c r="AP1509" s="3" t="n">
        <v>17.2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2.140522875816997</v>
      </c>
      <c r="E1510" s="2" t="n">
        <v>0.3679411294192856</v>
      </c>
      <c r="F1510" s="3" t="n">
        <v>-1.928594198278614</v>
      </c>
      <c r="G1510" s="4" t="n">
        <v>639</v>
      </c>
      <c r="H1510" s="4" t="n">
        <v>219</v>
      </c>
      <c r="I1510" s="3" t="n">
        <v>435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0.2577</v>
      </c>
      <c r="O1510" s="8" t="n">
        <v>0.1001</v>
      </c>
      <c r="P1510" s="3" t="n">
        <v>0.1402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4594</t>
        </is>
      </c>
      <c r="V1510" s="10" t="inlineStr">
        <is>
          <t>2328</t>
        </is>
      </c>
      <c r="W1510" s="3" t="inlineStr">
        <is>
          <t>2848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312.55</v>
      </c>
      <c r="AO1510" s="4" t="n">
        <v>313.7</v>
      </c>
      <c r="AP1510" s="3" t="n">
        <v>307.65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-1.041524381915039</v>
      </c>
      <c r="E1511" s="2" t="n">
        <v>0.09662169156974799</v>
      </c>
      <c r="F1511" s="3" t="n">
        <v>-0.8584134863998221</v>
      </c>
      <c r="G1511" s="4" t="n">
        <v>1413</v>
      </c>
      <c r="H1511" s="4" t="n">
        <v>858</v>
      </c>
      <c r="I1511" s="3" t="n">
        <v>812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1.0229</v>
      </c>
      <c r="O1511" s="8" t="n">
        <v>0.4972</v>
      </c>
      <c r="P1511" s="3" t="n">
        <v>0.4695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4378</t>
        </is>
      </c>
      <c r="V1511" s="10" t="inlineStr">
        <is>
          <t>1824</t>
        </is>
      </c>
      <c r="W1511" s="3" t="inlineStr">
        <is>
          <t>1334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1448.95</v>
      </c>
      <c r="AO1511" s="4" t="n">
        <v>1450.35</v>
      </c>
      <c r="AP1511" s="3" t="n">
        <v>1437.9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-0.8368200836820052</v>
      </c>
      <c r="E1512" s="2" t="n">
        <v>-0.2073946935564517</v>
      </c>
      <c r="F1512" s="3" t="n">
        <v>-4.056184606564436</v>
      </c>
      <c r="G1512" s="4" t="n">
        <v>12133</v>
      </c>
      <c r="H1512" s="4" t="n">
        <v>12698</v>
      </c>
      <c r="I1512" s="3" t="n">
        <v>14999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10.3744</v>
      </c>
      <c r="O1512" s="8" t="n">
        <v>8.191799999999999</v>
      </c>
      <c r="P1512" s="3" t="n">
        <v>14.8588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83869</t>
        </is>
      </c>
      <c r="V1512" s="10" t="inlineStr">
        <is>
          <t>47483</t>
        </is>
      </c>
      <c r="W1512" s="3" t="inlineStr">
        <is>
          <t>135000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699.15</v>
      </c>
      <c r="AO1512" s="4" t="n">
        <v>697.7</v>
      </c>
      <c r="AP1512" s="3" t="n">
        <v>669.4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2.677753632298261</v>
      </c>
      <c r="E1513" s="2" t="n">
        <v>-0.6436717274190195</v>
      </c>
      <c r="F1513" s="3" t="n">
        <v>-2.015703119498627</v>
      </c>
      <c r="G1513" s="4" t="n">
        <v>10230</v>
      </c>
      <c r="H1513" s="4" t="n">
        <v>4698</v>
      </c>
      <c r="I1513" s="3" t="n">
        <v>6607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5.605700000000001</v>
      </c>
      <c r="O1513" s="8" t="n">
        <v>2.9793</v>
      </c>
      <c r="P1513" s="3" t="n">
        <v>4.5041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8645</t>
        </is>
      </c>
      <c r="V1513" s="10" t="inlineStr">
        <is>
          <t>5393</t>
        </is>
      </c>
      <c r="W1513" s="3" t="inlineStr">
        <is>
          <t>8158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2858.6</v>
      </c>
      <c r="AO1513" s="4" t="n">
        <v>2840.2</v>
      </c>
      <c r="AP1513" s="3" t="n">
        <v>2782.95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5.925360798525031</v>
      </c>
      <c r="E1514" s="2" t="n">
        <v>-2.706920352920004</v>
      </c>
      <c r="F1514" s="3" t="n">
        <v>-2.245527452189998</v>
      </c>
      <c r="G1514" s="4" t="n">
        <v>4204</v>
      </c>
      <c r="H1514" s="4" t="n">
        <v>3069</v>
      </c>
      <c r="I1514" s="3" t="n">
        <v>2133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3.2656</v>
      </c>
      <c r="O1514" s="8" t="n">
        <v>2.3917</v>
      </c>
      <c r="P1514" s="3" t="n">
        <v>1.6532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97926</t>
        </is>
      </c>
      <c r="V1514" s="10" t="inlineStr">
        <is>
          <t>63117</t>
        </is>
      </c>
      <c r="W1514" s="3" t="inlineStr">
        <is>
          <t>57048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166.61</v>
      </c>
      <c r="AO1514" s="4" t="n">
        <v>162.1</v>
      </c>
      <c r="AP1514" s="3" t="n">
        <v>158.46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-0.2935646666886446</v>
      </c>
      <c r="E1515" s="2" t="n">
        <v>0.5458515283842794</v>
      </c>
      <c r="F1515" s="3" t="n">
        <v>-1.411509229098808</v>
      </c>
      <c r="G1515" s="4" t="n">
        <v>30601</v>
      </c>
      <c r="H1515" s="4" t="n">
        <v>19931</v>
      </c>
      <c r="I1515" s="3" t="n">
        <v>16928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36.1678</v>
      </c>
      <c r="O1515" s="8" t="n">
        <v>25.4761</v>
      </c>
      <c r="P1515" s="3" t="n">
        <v>21.7882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38837</t>
        </is>
      </c>
      <c r="V1515" s="10" t="inlineStr">
        <is>
          <t>25227</t>
        </is>
      </c>
      <c r="W1515" s="3" t="inlineStr">
        <is>
          <t>45611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1511.4</v>
      </c>
      <c r="AO1515" s="4" t="n">
        <v>1519.65</v>
      </c>
      <c r="AP1515" s="3" t="n">
        <v>1498.2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1.708444195490826</v>
      </c>
      <c r="E1516" s="2" t="n">
        <v>2.615998898526787</v>
      </c>
      <c r="F1516" s="3" t="n">
        <v>1.945525291828798</v>
      </c>
      <c r="G1516" s="4" t="n">
        <v>14434</v>
      </c>
      <c r="H1516" s="4" t="n">
        <v>16274</v>
      </c>
      <c r="I1516" s="3" t="n">
        <v>41795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12.7647</v>
      </c>
      <c r="O1516" s="8" t="n">
        <v>16.0914</v>
      </c>
      <c r="P1516" s="3" t="n">
        <v>32.4746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1046510</t>
        </is>
      </c>
      <c r="V1516" s="10" t="inlineStr">
        <is>
          <t>922254</t>
        </is>
      </c>
      <c r="W1516" s="3" t="inlineStr">
        <is>
          <t>1831013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72.63</v>
      </c>
      <c r="AO1516" s="4" t="n">
        <v>74.53</v>
      </c>
      <c r="AP1516" s="3" t="n">
        <v>75.98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2.536111296012789</v>
      </c>
      <c r="E1517" s="2" t="n">
        <v>0.4933783432874519</v>
      </c>
      <c r="F1517" s="3" t="n">
        <v>-0.6782945736434108</v>
      </c>
      <c r="G1517" s="4" t="n">
        <v>1285</v>
      </c>
      <c r="H1517" s="4" t="n">
        <v>1025</v>
      </c>
      <c r="I1517" s="3" t="n">
        <v>425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0.7351000000000001</v>
      </c>
      <c r="O1517" s="8" t="n">
        <v>0.6021</v>
      </c>
      <c r="P1517" s="3" t="n">
        <v>0.1325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6164</t>
        </is>
      </c>
      <c r="V1517" s="10" t="inlineStr">
        <is>
          <t>5144</t>
        </is>
      </c>
      <c r="W1517" s="3" t="inlineStr">
        <is>
          <t>1073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770.2</v>
      </c>
      <c r="AO1517" s="4" t="n">
        <v>774</v>
      </c>
      <c r="AP1517" s="3" t="n">
        <v>768.75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1.396923076923083</v>
      </c>
      <c r="E1518" s="2" t="n">
        <v>1.153122534441936</v>
      </c>
      <c r="F1518" s="3" t="n">
        <v>-1.391972160556785</v>
      </c>
      <c r="G1518" s="4" t="n">
        <v>38828</v>
      </c>
      <c r="H1518" s="4" t="n">
        <v>30775</v>
      </c>
      <c r="I1518" s="3" t="n">
        <v>29884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144.0508</v>
      </c>
      <c r="O1518" s="8" t="n">
        <v>72.0364</v>
      </c>
      <c r="P1518" s="3" t="n">
        <v>75.527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2199956</t>
        </is>
      </c>
      <c r="V1518" s="10" t="inlineStr">
        <is>
          <t>1386075</t>
        </is>
      </c>
      <c r="W1518" s="3" t="inlineStr">
        <is>
          <t>1257606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145000</v>
      </c>
      <c r="AC1518" s="5" t="n">
        <v>15000</v>
      </c>
      <c r="AD1518" s="4" t="n">
        <v>286</v>
      </c>
      <c r="AE1518" s="4" t="n">
        <v>195</v>
      </c>
      <c r="AF1518" s="5" t="n">
        <v>111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165.33</v>
      </c>
      <c r="AL1518" s="4" t="n">
        <v>167.62</v>
      </c>
      <c r="AM1518" s="5" t="n">
        <v>165.18</v>
      </c>
      <c r="AN1518" s="4" t="n">
        <v>164.77</v>
      </c>
      <c r="AO1518" s="4" t="n">
        <v>166.67</v>
      </c>
      <c r="AP1518" s="3" t="n">
        <v>164.35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3.396059050877517</v>
      </c>
      <c r="E1519" s="2" t="n">
        <v>-1.182670506771252</v>
      </c>
      <c r="F1519" s="3" t="n">
        <v>-3.212203894332121</v>
      </c>
      <c r="G1519" s="4" t="n">
        <v>43318</v>
      </c>
      <c r="H1519" s="4" t="n">
        <v>85690</v>
      </c>
      <c r="I1519" s="3" t="n">
        <v>29242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61.2412</v>
      </c>
      <c r="O1519" s="8" t="n">
        <v>153.7697</v>
      </c>
      <c r="P1519" s="3" t="n">
        <v>27.6642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715880</t>
        </is>
      </c>
      <c r="V1519" s="10" t="inlineStr">
        <is>
          <t>1247488</t>
        </is>
      </c>
      <c r="W1519" s="3" t="inlineStr">
        <is>
          <t>499602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163.19</v>
      </c>
      <c r="AO1519" s="4" t="n">
        <v>161.26</v>
      </c>
      <c r="AP1519" s="3" t="n">
        <v>156.08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-5.32544378698224</v>
      </c>
      <c r="E1520" s="2" t="n">
        <v>-4.375000000000004</v>
      </c>
      <c r="F1520" s="3" t="n">
        <v>-3.267973856209153</v>
      </c>
      <c r="G1520" s="4" t="n">
        <v>503</v>
      </c>
      <c r="H1520" s="4" t="n">
        <v>3287</v>
      </c>
      <c r="I1520" s="3" t="n">
        <v>4415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0.1629</v>
      </c>
      <c r="O1520" s="8" t="n">
        <v>1.5614</v>
      </c>
      <c r="P1520" s="3" t="n">
        <v>1.7509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</v>
      </c>
      <c r="AO1520" s="4" t="n">
        <v>1.53</v>
      </c>
      <c r="AP1520" s="3" t="n">
        <v>1.48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2.15737481548768</v>
      </c>
      <c r="E1521" s="2" t="n">
        <v>-4.890519061909525</v>
      </c>
      <c r="F1521" s="3" t="n">
        <v>-5.223793385532318</v>
      </c>
      <c r="G1521" s="4" t="n">
        <v>102441</v>
      </c>
      <c r="H1521" s="4" t="n">
        <v>130176</v>
      </c>
      <c r="I1521" s="3" t="n">
        <v>221818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324.4258</v>
      </c>
      <c r="O1521" s="8" t="n">
        <v>416.2043</v>
      </c>
      <c r="P1521" s="3" t="n">
        <v>660.0930999999999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3552969</t>
        </is>
      </c>
      <c r="V1521" s="10" t="inlineStr">
        <is>
          <t>3628289</t>
        </is>
      </c>
      <c r="W1521" s="3" t="inlineStr">
        <is>
          <t>8479489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-40000</v>
      </c>
      <c r="AC1521" s="5" t="n">
        <v>239000</v>
      </c>
      <c r="AD1521" s="4" t="n">
        <v>723</v>
      </c>
      <c r="AE1521" s="4" t="n">
        <v>1255</v>
      </c>
      <c r="AF1521" s="5" t="n">
        <v>1373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449.95</v>
      </c>
      <c r="AL1521" s="4" t="n">
        <v>427.45</v>
      </c>
      <c r="AM1521" s="5" t="n">
        <v>405.15</v>
      </c>
      <c r="AN1521" s="4" t="n">
        <v>449.85</v>
      </c>
      <c r="AO1521" s="4" t="n">
        <v>427.85</v>
      </c>
      <c r="AP1521" s="3" t="n">
        <v>405.5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-2.54241292944569</v>
      </c>
      <c r="E1522" s="2" t="n">
        <v>-1.071619066091247</v>
      </c>
      <c r="F1522" s="3" t="n">
        <v>-0.2058621703754612</v>
      </c>
      <c r="G1522" s="4" t="n">
        <v>29748</v>
      </c>
      <c r="H1522" s="4" t="n">
        <v>19095</v>
      </c>
      <c r="I1522" s="3" t="n">
        <v>34490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33.48260000000001</v>
      </c>
      <c r="O1522" s="8" t="n">
        <v>15.1172</v>
      </c>
      <c r="P1522" s="3" t="n">
        <v>28.6438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497259</t>
        </is>
      </c>
      <c r="V1522" s="10" t="inlineStr">
        <is>
          <t>185451</t>
        </is>
      </c>
      <c r="W1522" s="3" t="inlineStr">
        <is>
          <t>298296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206.23</v>
      </c>
      <c r="AO1522" s="4" t="n">
        <v>204.02</v>
      </c>
      <c r="AP1522" s="3" t="n">
        <v>203.6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0.2823389553458618</v>
      </c>
      <c r="E1523" s="2" t="n">
        <v>7.616507372008591</v>
      </c>
      <c r="F1523" s="3" t="n">
        <v>0.03442340791738382</v>
      </c>
      <c r="G1523" s="4" t="n">
        <v>7314</v>
      </c>
      <c r="H1523" s="4" t="n">
        <v>12757</v>
      </c>
      <c r="I1523" s="3" t="n">
        <v>20818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7.431699999999999</v>
      </c>
      <c r="O1523" s="8" t="n">
        <v>17.3033</v>
      </c>
      <c r="P1523" s="3" t="n">
        <v>35.46530000000001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62826</t>
        </is>
      </c>
      <c r="V1523" s="10" t="inlineStr">
        <is>
          <t>82215</t>
        </is>
      </c>
      <c r="W1523" s="3" t="inlineStr">
        <is>
          <t>191274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674.85</v>
      </c>
      <c r="AO1523" s="4" t="n">
        <v>726.25</v>
      </c>
      <c r="AP1523" s="3" t="n">
        <v>726.5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1.042226281293643</v>
      </c>
      <c r="E1524" s="2" t="n">
        <v>-1.190982560612498</v>
      </c>
      <c r="F1524" s="3" t="n">
        <v>-2.744296168747309</v>
      </c>
      <c r="G1524" s="4" t="n">
        <v>1443</v>
      </c>
      <c r="H1524" s="4" t="n">
        <v>1173</v>
      </c>
      <c r="I1524" s="3" t="n">
        <v>1488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4.2236</v>
      </c>
      <c r="O1524" s="8" t="n">
        <v>2.8208</v>
      </c>
      <c r="P1524" s="3" t="n">
        <v>3.4169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470.2</v>
      </c>
      <c r="AO1524" s="4" t="n">
        <v>464.6</v>
      </c>
      <c r="AP1524" s="3" t="n">
        <v>451.85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-5.001724732666434</v>
      </c>
      <c r="E1525" s="2" t="n">
        <v>-1.960784313725487</v>
      </c>
      <c r="F1525" s="3" t="n">
        <v>0.4074074074074053</v>
      </c>
      <c r="G1525" s="4" t="n">
        <v>27</v>
      </c>
      <c r="H1525" s="4" t="n">
        <v>13</v>
      </c>
      <c r="I1525" s="3" t="n">
        <v>36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0.0305</v>
      </c>
      <c r="O1525" s="8" t="n">
        <v>0.006999999999999999</v>
      </c>
      <c r="P1525" s="3" t="n">
        <v>0.0062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55.08</v>
      </c>
      <c r="AO1525" s="4" t="n">
        <v>54</v>
      </c>
      <c r="AP1525" s="3" t="n">
        <v>54.22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0.835015599192525</v>
      </c>
      <c r="E1526" s="2" t="n">
        <v>1.237601237601229</v>
      </c>
      <c r="F1526" s="3" t="n">
        <v>-1.97752808988764</v>
      </c>
      <c r="G1526" s="4" t="n">
        <v>11927</v>
      </c>
      <c r="H1526" s="4" t="n">
        <v>45531</v>
      </c>
      <c r="I1526" s="3" t="n">
        <v>39320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4.1904</v>
      </c>
      <c r="O1526" s="8" t="n">
        <v>33.8764</v>
      </c>
      <c r="P1526" s="3" t="n">
        <v>16.5602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32649</t>
        </is>
      </c>
      <c r="V1526" s="10" t="inlineStr">
        <is>
          <t>94258</t>
        </is>
      </c>
      <c r="W1526" s="3" t="inlineStr">
        <is>
          <t>82515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549.45</v>
      </c>
      <c r="AO1526" s="4" t="n">
        <v>556.25</v>
      </c>
      <c r="AP1526" s="3" t="n">
        <v>545.25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0.7410151908114145</v>
      </c>
      <c r="E1527" s="2" t="n">
        <v>-1.024536331634538</v>
      </c>
      <c r="F1527" s="3" t="n">
        <v>1.114768022083021</v>
      </c>
      <c r="G1527" s="4" t="n">
        <v>548</v>
      </c>
      <c r="H1527" s="4" t="n">
        <v>255</v>
      </c>
      <c r="I1527" s="3" t="n">
        <v>109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0.4582</v>
      </c>
      <c r="O1527" s="8" t="n">
        <v>0.06420000000000001</v>
      </c>
      <c r="P1527" s="3" t="n">
        <v>0.04480000000000001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20548</t>
        </is>
      </c>
      <c r="V1527" s="10" t="inlineStr">
        <is>
          <t>1149</t>
        </is>
      </c>
      <c r="W1527" s="3" t="inlineStr">
        <is>
          <t>1900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190.33</v>
      </c>
      <c r="AO1527" s="4" t="n">
        <v>188.38</v>
      </c>
      <c r="AP1527" s="3" t="n">
        <v>190.48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0.9616535653006628</v>
      </c>
      <c r="E1528" s="2" t="n">
        <v>-0.0395225673859774</v>
      </c>
      <c r="F1528" s="3" t="n">
        <v>-1.478728451684313</v>
      </c>
      <c r="G1528" s="4" t="n">
        <v>169481</v>
      </c>
      <c r="H1528" s="4" t="n">
        <v>143258</v>
      </c>
      <c r="I1528" s="3" t="n">
        <v>268425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830.5291999999999</v>
      </c>
      <c r="O1528" s="8" t="n">
        <v>897.2249</v>
      </c>
      <c r="P1528" s="3" t="n">
        <v>1153.8963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3946480</t>
        </is>
      </c>
      <c r="V1528" s="10" t="inlineStr">
        <is>
          <t>3897425</t>
        </is>
      </c>
      <c r="W1528" s="3" t="inlineStr">
        <is>
          <t>5857587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185500</v>
      </c>
      <c r="AC1528" s="5" t="n">
        <v>225500</v>
      </c>
      <c r="AD1528" s="4" t="n">
        <v>1593</v>
      </c>
      <c r="AE1528" s="4" t="n">
        <v>2296</v>
      </c>
      <c r="AF1528" s="5" t="n">
        <v>1868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1277.55</v>
      </c>
      <c r="AL1528" s="4" t="n">
        <v>1275.4</v>
      </c>
      <c r="AM1528" s="5" t="n">
        <v>1260.65</v>
      </c>
      <c r="AN1528" s="4" t="n">
        <v>1265.1</v>
      </c>
      <c r="AO1528" s="4" t="n">
        <v>1264.6</v>
      </c>
      <c r="AP1528" s="3" t="n">
        <v>1245.9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-0.6889352818371631</v>
      </c>
      <c r="E1529" s="2" t="n">
        <v>0.2354425057809554</v>
      </c>
      <c r="F1529" s="3" t="n">
        <v>-0.1300281028480359</v>
      </c>
      <c r="G1529" s="4" t="n">
        <v>26210</v>
      </c>
      <c r="H1529" s="4" t="n">
        <v>31418</v>
      </c>
      <c r="I1529" s="3" t="n">
        <v>14669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35.052</v>
      </c>
      <c r="O1529" s="8" t="n">
        <v>17.8968</v>
      </c>
      <c r="P1529" s="3" t="n">
        <v>30.0605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1083515</t>
        </is>
      </c>
      <c r="V1529" s="10" t="inlineStr">
        <is>
          <t>432727</t>
        </is>
      </c>
      <c r="W1529" s="3" t="inlineStr">
        <is>
          <t>671513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237.85</v>
      </c>
      <c r="AO1529" s="4" t="n">
        <v>238.41</v>
      </c>
      <c r="AP1529" s="3" t="n">
        <v>238.1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-0.09966115208291809</v>
      </c>
      <c r="E1530" s="2" t="n">
        <v>-1.695929768555467</v>
      </c>
      <c r="F1530" s="3" t="n">
        <v>-4.992896285772268</v>
      </c>
      <c r="G1530" s="4" t="n">
        <v>14341</v>
      </c>
      <c r="H1530" s="4" t="n">
        <v>13660</v>
      </c>
      <c r="I1530" s="3" t="n">
        <v>11399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36.9416</v>
      </c>
      <c r="O1530" s="8" t="n">
        <v>39.6116</v>
      </c>
      <c r="P1530" s="3" t="n">
        <v>40.5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682020</t>
        </is>
      </c>
      <c r="V1530" s="10" t="inlineStr">
        <is>
          <t>563424</t>
        </is>
      </c>
      <c r="W1530" s="3" t="inlineStr">
        <is>
          <t>851225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250.6</v>
      </c>
      <c r="AO1530" s="4" t="n">
        <v>246.35</v>
      </c>
      <c r="AP1530" s="3" t="n">
        <v>234.05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-0.4268761205498165</v>
      </c>
      <c r="E1531" s="2" t="n">
        <v>-2.400754522850036</v>
      </c>
      <c r="F1531" s="3" t="n">
        <v>-0.5095317578845632</v>
      </c>
      <c r="G1531" s="4" t="n">
        <v>1018</v>
      </c>
      <c r="H1531" s="4" t="n">
        <v>2284</v>
      </c>
      <c r="I1531" s="3" t="n">
        <v>2950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0.411</v>
      </c>
      <c r="O1531" s="8" t="n">
        <v>0.5242</v>
      </c>
      <c r="P1531" s="3" t="n">
        <v>1.0329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18145</t>
        </is>
      </c>
      <c r="V1531" s="10" t="inlineStr">
        <is>
          <t>29228</t>
        </is>
      </c>
      <c r="W1531" s="3" t="inlineStr">
        <is>
          <t>44985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116.63</v>
      </c>
      <c r="AO1531" s="4" t="n">
        <v>113.83</v>
      </c>
      <c r="AP1531" s="3" t="n">
        <v>113.25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1.666218758398273</v>
      </c>
      <c r="E1532" s="2" t="n">
        <v>-0.8987575997885179</v>
      </c>
      <c r="F1532" s="3" t="n">
        <v>-2.880768204854642</v>
      </c>
      <c r="G1532" s="4" t="n">
        <v>15298</v>
      </c>
      <c r="H1532" s="4" t="n">
        <v>18241</v>
      </c>
      <c r="I1532" s="3" t="n">
        <v>15303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11.3724</v>
      </c>
      <c r="O1532" s="8" t="n">
        <v>10.8893</v>
      </c>
      <c r="P1532" s="3" t="n">
        <v>8.575000000000001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985617</t>
        </is>
      </c>
      <c r="V1532" s="10" t="inlineStr">
        <is>
          <t>900067</t>
        </is>
      </c>
      <c r="W1532" s="3" t="inlineStr">
        <is>
          <t>933039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37.83</v>
      </c>
      <c r="AO1532" s="4" t="n">
        <v>37.49</v>
      </c>
      <c r="AP1532" s="3" t="n">
        <v>36.41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</v>
      </c>
      <c r="E1533" s="2" t="n">
        <v>1.119023397761962</v>
      </c>
      <c r="F1533" s="3" t="n">
        <v>-4.690643863179083</v>
      </c>
      <c r="G1533" s="4" t="n">
        <v>17679</v>
      </c>
      <c r="H1533" s="4" t="n">
        <v>8425</v>
      </c>
      <c r="I1533" s="3" t="n">
        <v>6867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8.120200000000001</v>
      </c>
      <c r="O1533" s="8" t="n">
        <v>4.1999</v>
      </c>
      <c r="P1533" s="3" t="n">
        <v>5.305700000000001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97640</t>
        </is>
      </c>
      <c r="V1533" s="10" t="inlineStr">
        <is>
          <t>47348</t>
        </is>
      </c>
      <c r="W1533" s="3" t="inlineStr">
        <is>
          <t>81853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393.2</v>
      </c>
      <c r="AO1533" s="4" t="n">
        <v>397.6</v>
      </c>
      <c r="AP1533" s="3" t="n">
        <v>378.95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1.070950468540826</v>
      </c>
      <c r="E1534" s="2" t="n">
        <v>-0.2814569536423916</v>
      </c>
      <c r="F1534" s="3" t="n">
        <v>-2.656483479993359</v>
      </c>
      <c r="G1534" s="4" t="n">
        <v>128</v>
      </c>
      <c r="H1534" s="4" t="n">
        <v>116</v>
      </c>
      <c r="I1534" s="3" t="n">
        <v>152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0.3125</v>
      </c>
      <c r="O1534" s="8" t="n">
        <v>0.2138</v>
      </c>
      <c r="P1534" s="3" t="n">
        <v>0.3224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302</v>
      </c>
      <c r="AO1534" s="4" t="n">
        <v>301.15</v>
      </c>
      <c r="AP1534" s="3" t="n">
        <v>293.15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-1.524567877257713</v>
      </c>
      <c r="E1535" s="2" t="n">
        <v>0.2761068928113553</v>
      </c>
      <c r="F1535" s="3" t="n">
        <v>-2.684629757104922</v>
      </c>
      <c r="G1535" s="4" t="n">
        <v>594</v>
      </c>
      <c r="H1535" s="4" t="n">
        <v>617</v>
      </c>
      <c r="I1535" s="3" t="n">
        <v>687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0.1859</v>
      </c>
      <c r="O1535" s="8" t="n">
        <v>0.2564</v>
      </c>
      <c r="P1535" s="3" t="n">
        <v>0.4364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1952</t>
        </is>
      </c>
      <c r="V1535" s="10" t="inlineStr">
        <is>
          <t>2411</t>
        </is>
      </c>
      <c r="W1535" s="3" t="inlineStr">
        <is>
          <t>4865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507.05</v>
      </c>
      <c r="AO1535" s="4" t="n">
        <v>508.45</v>
      </c>
      <c r="AP1535" s="3" t="n">
        <v>494.8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0.794815358278303</v>
      </c>
      <c r="E1536" s="2" t="n">
        <v>-1.184843705770544</v>
      </c>
      <c r="F1536" s="3" t="n">
        <v>-2.524963169094784</v>
      </c>
      <c r="G1536" s="4" t="n">
        <v>1211</v>
      </c>
      <c r="H1536" s="4" t="n">
        <v>1656</v>
      </c>
      <c r="I1536" s="3" t="n">
        <v>1747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0.7431</v>
      </c>
      <c r="O1536" s="8" t="n">
        <v>1.3441</v>
      </c>
      <c r="P1536" s="3" t="n">
        <v>12.9041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10366</t>
        </is>
      </c>
      <c r="V1536" s="10" t="inlineStr">
        <is>
          <t>21283</t>
        </is>
      </c>
      <c r="W1536" s="3" t="inlineStr">
        <is>
          <t>507136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247.29</v>
      </c>
      <c r="AO1536" s="4" t="n">
        <v>244.36</v>
      </c>
      <c r="AP1536" s="3" t="n">
        <v>238.19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5.391304347826091</v>
      </c>
      <c r="E1537" s="2" t="n">
        <v>-0.8722300801508829</v>
      </c>
      <c r="F1537" s="3" t="n">
        <v>-2.675386444708681</v>
      </c>
      <c r="G1537" s="4" t="n">
        <v>4811</v>
      </c>
      <c r="H1537" s="4" t="n">
        <v>3498</v>
      </c>
      <c r="I1537" s="3" t="n">
        <v>3591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9.6258</v>
      </c>
      <c r="O1537" s="8" t="n">
        <v>3.5348</v>
      </c>
      <c r="P1537" s="3" t="n">
        <v>3.3536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281441</t>
        </is>
      </c>
      <c r="V1537" s="10" t="inlineStr">
        <is>
          <t>72367</t>
        </is>
      </c>
      <c r="W1537" s="3" t="inlineStr">
        <is>
          <t>103360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169.68</v>
      </c>
      <c r="AO1537" s="4" t="n">
        <v>168.2</v>
      </c>
      <c r="AP1537" s="3" t="n">
        <v>163.7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4.938271604938262</v>
      </c>
      <c r="E1538" s="2" t="n">
        <v>4.999999999999998</v>
      </c>
      <c r="F1538" s="3" t="n">
        <v>4.761904761904773</v>
      </c>
      <c r="G1538" s="4" t="n">
        <v>2864</v>
      </c>
      <c r="H1538" s="4" t="n">
        <v>4213</v>
      </c>
      <c r="I1538" s="3" t="n">
        <v>2640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0.5518</v>
      </c>
      <c r="O1538" s="8" t="n">
        <v>0.6968000000000001</v>
      </c>
      <c r="P1538" s="3" t="n">
        <v>0.5548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</v>
      </c>
      <c r="AO1538" s="4" t="n">
        <v>3.57</v>
      </c>
      <c r="AP1538" s="3" t="n">
        <v>3.74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1.112775518938581</v>
      </c>
      <c r="E1539" s="2" t="n">
        <v>-0.1798941798941847</v>
      </c>
      <c r="F1539" s="3" t="n">
        <v>0.3392346019294016</v>
      </c>
      <c r="G1539" s="4" t="n">
        <v>5423</v>
      </c>
      <c r="H1539" s="4" t="n">
        <v>2739</v>
      </c>
      <c r="I1539" s="3" t="n">
        <v>6174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2.0702</v>
      </c>
      <c r="O1539" s="8" t="n">
        <v>1.2933</v>
      </c>
      <c r="P1539" s="3" t="n">
        <v>2.8495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18977</t>
        </is>
      </c>
      <c r="V1539" s="10" t="inlineStr">
        <is>
          <t>9638</t>
        </is>
      </c>
      <c r="W1539" s="3" t="inlineStr">
        <is>
          <t>29309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472.5</v>
      </c>
      <c r="AO1539" s="4" t="n">
        <v>471.65</v>
      </c>
      <c r="AP1539" s="3" t="n">
        <v>473.25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-1.123595505617978</v>
      </c>
      <c r="E1540" s="2" t="n">
        <v>2.272727272727273</v>
      </c>
      <c r="F1540" s="3" t="n">
        <v>-2.222222222222222</v>
      </c>
      <c r="G1540" s="4" t="n">
        <v>18</v>
      </c>
      <c r="H1540" s="4" t="n">
        <v>4</v>
      </c>
      <c r="I1540" s="3" t="n">
        <v>35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0.0083</v>
      </c>
      <c r="O1540" s="8" t="n">
        <v>0.0023</v>
      </c>
      <c r="P1540" s="3" t="n">
        <v>0.0261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220</v>
      </c>
      <c r="AO1540" s="4" t="n">
        <v>225</v>
      </c>
      <c r="AP1540" s="3" t="n">
        <v>220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1.763668430335097</v>
      </c>
      <c r="E1541" s="2" t="n">
        <v>-0.1848642403235085</v>
      </c>
      <c r="F1541" s="3" t="n">
        <v>-3.71570783655515</v>
      </c>
      <c r="G1541" s="4" t="n">
        <v>4913</v>
      </c>
      <c r="H1541" s="4" t="n">
        <v>5884</v>
      </c>
      <c r="I1541" s="3" t="n">
        <v>5692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2.1256</v>
      </c>
      <c r="O1541" s="8" t="n">
        <v>2.1862</v>
      </c>
      <c r="P1541" s="3" t="n">
        <v>1.8431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67843</t>
        </is>
      </c>
      <c r="V1541" s="10" t="inlineStr">
        <is>
          <t>78453</t>
        </is>
      </c>
      <c r="W1541" s="3" t="inlineStr">
        <is>
          <t>101316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86.55</v>
      </c>
      <c r="AO1541" s="4" t="n">
        <v>86.39</v>
      </c>
      <c r="AP1541" s="3" t="n">
        <v>83.18000000000001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1.971919861176842</v>
      </c>
      <c r="E1542" s="2" t="n">
        <v>-0.09797854785479018</v>
      </c>
      <c r="F1542" s="3" t="n">
        <v>-2.942239198885046</v>
      </c>
      <c r="G1542" s="4" t="n">
        <v>8657</v>
      </c>
      <c r="H1542" s="4" t="n">
        <v>9028</v>
      </c>
      <c r="I1542" s="3" t="n">
        <v>7475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11.0188</v>
      </c>
      <c r="O1542" s="8" t="n">
        <v>10.2433</v>
      </c>
      <c r="P1542" s="3" t="n">
        <v>8.889099999999999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23175</t>
        </is>
      </c>
      <c r="V1542" s="10" t="inlineStr">
        <is>
          <t>21852</t>
        </is>
      </c>
      <c r="W1542" s="3" t="inlineStr">
        <is>
          <t>29422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969.6</v>
      </c>
      <c r="AO1542" s="4" t="n">
        <v>968.65</v>
      </c>
      <c r="AP1542" s="3" t="n">
        <v>940.15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2.219891627337866</v>
      </c>
      <c r="E1543" s="2" t="n">
        <v>-1.196990424076608</v>
      </c>
      <c r="F1543" s="3" t="n">
        <v>-3.219106957424699</v>
      </c>
      <c r="G1543" s="4" t="n">
        <v>2644</v>
      </c>
      <c r="H1543" s="4" t="n">
        <v>1728</v>
      </c>
      <c r="I1543" s="3" t="n">
        <v>1506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0.7883</v>
      </c>
      <c r="O1543" s="8" t="n">
        <v>0.663</v>
      </c>
      <c r="P1543" s="3" t="n">
        <v>0.6153000000000001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13273</t>
        </is>
      </c>
      <c r="V1543" s="10" t="inlineStr">
        <is>
          <t>11373</t>
        </is>
      </c>
      <c r="W1543" s="3" t="inlineStr">
        <is>
          <t>14375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292.4</v>
      </c>
      <c r="AO1543" s="4" t="n">
        <v>288.9</v>
      </c>
      <c r="AP1543" s="3" t="n">
        <v>279.6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0.1847903340440589</v>
      </c>
      <c r="E1544" s="2" t="n">
        <v>0.9222474460839954</v>
      </c>
      <c r="F1544" s="3" t="n">
        <v>-3.795866722901729</v>
      </c>
      <c r="G1544" s="4" t="n">
        <v>1771</v>
      </c>
      <c r="H1544" s="4" t="n">
        <v>1653</v>
      </c>
      <c r="I1544" s="3" t="n">
        <v>2070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2.3581</v>
      </c>
      <c r="O1544" s="8" t="n">
        <v>1.2337</v>
      </c>
      <c r="P1544" s="3" t="n">
        <v>1.1662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38358</t>
        </is>
      </c>
      <c r="V1544" s="10" t="inlineStr">
        <is>
          <t>14632</t>
        </is>
      </c>
      <c r="W1544" s="3" t="inlineStr">
        <is>
          <t>14632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352.4</v>
      </c>
      <c r="AO1544" s="4" t="n">
        <v>355.65</v>
      </c>
      <c r="AP1544" s="3" t="n">
        <v>342.15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0.9676795045480935</v>
      </c>
      <c r="E1545" s="2" t="n">
        <v>-2.376844930036426</v>
      </c>
      <c r="F1545" s="3" t="n">
        <v>-8.737482819556254</v>
      </c>
      <c r="G1545" s="4" t="n">
        <v>41298</v>
      </c>
      <c r="H1545" s="4" t="n">
        <v>53820</v>
      </c>
      <c r="I1545" s="3" t="n">
        <v>107353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69.1853</v>
      </c>
      <c r="O1545" s="8" t="n">
        <v>57.5987</v>
      </c>
      <c r="P1545" s="3" t="n">
        <v>126.1771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1110294</t>
        </is>
      </c>
      <c r="V1545" s="10" t="inlineStr">
        <is>
          <t>526502</t>
        </is>
      </c>
      <c r="W1545" s="3" t="inlineStr">
        <is>
          <t>1628430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260.85</v>
      </c>
      <c r="AO1545" s="4" t="n">
        <v>254.65</v>
      </c>
      <c r="AP1545" s="3" t="n">
        <v>232.4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3.707823507601039</v>
      </c>
      <c r="E1546" s="2" t="n">
        <v>1.859134787272076</v>
      </c>
      <c r="F1546" s="3" t="n">
        <v>-4.492804492804484</v>
      </c>
      <c r="G1546" s="4" t="n">
        <v>371</v>
      </c>
      <c r="H1546" s="4" t="n">
        <v>392</v>
      </c>
      <c r="I1546" s="3" t="n">
        <v>440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0.0442</v>
      </c>
      <c r="O1546" s="8" t="n">
        <v>0.0718</v>
      </c>
      <c r="P1546" s="3" t="n">
        <v>0.0454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12669</t>
        </is>
      </c>
      <c r="V1546" s="10" t="inlineStr">
        <is>
          <t>14973</t>
        </is>
      </c>
      <c r="W1546" s="3" t="inlineStr">
        <is>
          <t>11697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27.97</v>
      </c>
      <c r="AO1546" s="4" t="n">
        <v>28.49</v>
      </c>
      <c r="AP1546" s="3" t="n">
        <v>27.21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-1.379229046327952</v>
      </c>
      <c r="E1547" s="2" t="n">
        <v>1.243126942385855</v>
      </c>
      <c r="F1547" s="3" t="n">
        <v>-1.71192443919717</v>
      </c>
      <c r="G1547" s="4" t="n">
        <v>631</v>
      </c>
      <c r="H1547" s="4" t="n">
        <v>407</v>
      </c>
      <c r="I1547" s="3" t="n">
        <v>908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0.456</v>
      </c>
      <c r="O1547" s="8" t="n">
        <v>0.3053</v>
      </c>
      <c r="P1547" s="3" t="n">
        <v>0.4735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41337</t>
        </is>
      </c>
      <c r="V1547" s="10" t="inlineStr">
        <is>
          <t>24907</t>
        </is>
      </c>
      <c r="W1547" s="3" t="inlineStr">
        <is>
          <t>23965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83.66</v>
      </c>
      <c r="AO1547" s="4" t="n">
        <v>84.7</v>
      </c>
      <c r="AP1547" s="3" t="n">
        <v>83.25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3.649345497818329</v>
      </c>
      <c r="E1548" s="2" t="n">
        <v>1.754050261512948</v>
      </c>
      <c r="F1548" s="3" t="n">
        <v>-5.97379803171817</v>
      </c>
      <c r="G1548" s="4" t="n">
        <v>21700</v>
      </c>
      <c r="H1548" s="4" t="n">
        <v>30666</v>
      </c>
      <c r="I1548" s="3" t="n">
        <v>25688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23.4453</v>
      </c>
      <c r="O1548" s="8" t="n">
        <v>36.0604</v>
      </c>
      <c r="P1548" s="3" t="n">
        <v>35.107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93730</t>
        </is>
      </c>
      <c r="V1548" s="10" t="inlineStr">
        <is>
          <t>103940</t>
        </is>
      </c>
      <c r="W1548" s="3" t="inlineStr">
        <is>
          <t>230428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783.9</v>
      </c>
      <c r="AO1548" s="4" t="n">
        <v>797.65</v>
      </c>
      <c r="AP1548" s="3" t="n">
        <v>750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0.05588543485853682</v>
      </c>
      <c r="E1549" s="2" t="n">
        <v>0.6702506458144339</v>
      </c>
      <c r="F1549" s="3" t="n">
        <v>0.6241764338719744</v>
      </c>
      <c r="G1549" s="4" t="n">
        <v>1170</v>
      </c>
      <c r="H1549" s="4" t="n">
        <v>620</v>
      </c>
      <c r="I1549" s="3" t="n">
        <v>807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0.6257</v>
      </c>
      <c r="O1549" s="8" t="n">
        <v>0.335</v>
      </c>
      <c r="P1549" s="3" t="n">
        <v>0.4179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5470</t>
        </is>
      </c>
      <c r="V1549" s="10" t="inlineStr">
        <is>
          <t>3032</t>
        </is>
      </c>
      <c r="W1549" s="3" t="inlineStr">
        <is>
          <t>3702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716.15</v>
      </c>
      <c r="AO1549" s="4" t="n">
        <v>720.95</v>
      </c>
      <c r="AP1549" s="3" t="n">
        <v>725.45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2.093058274356268</v>
      </c>
      <c r="E1550" s="2" t="n">
        <v>3.141592920353976</v>
      </c>
      <c r="F1550" s="3" t="n">
        <v>1.944801944801948</v>
      </c>
      <c r="G1550" s="4" t="n">
        <v>975</v>
      </c>
      <c r="H1550" s="4" t="n">
        <v>1967</v>
      </c>
      <c r="I1550" s="3" t="n">
        <v>3042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0.7917000000000001</v>
      </c>
      <c r="O1550" s="8" t="n">
        <v>1.2484</v>
      </c>
      <c r="P1550" s="3" t="n">
        <v>2.6002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14921</t>
        </is>
      </c>
      <c r="V1550" s="10" t="inlineStr">
        <is>
          <t>17213</t>
        </is>
      </c>
      <c r="W1550" s="3" t="inlineStr">
        <is>
          <t>37651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339</v>
      </c>
      <c r="AO1550" s="4" t="n">
        <v>349.65</v>
      </c>
      <c r="AP1550" s="3" t="n">
        <v>356.45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1.207192503587813</v>
      </c>
      <c r="E1551" s="2" t="n">
        <v>-0.6617360840794008</v>
      </c>
      <c r="F1551" s="3" t="n">
        <v>-3.129198387819082</v>
      </c>
      <c r="G1551" s="4" t="n">
        <v>1150</v>
      </c>
      <c r="H1551" s="4" t="n">
        <v>1109</v>
      </c>
      <c r="I1551" s="3" t="n">
        <v>1755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0.6927</v>
      </c>
      <c r="O1551" s="8" t="n">
        <v>0.7712000000000001</v>
      </c>
      <c r="P1551" s="3" t="n">
        <v>0.9823999999999999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1648</t>
        </is>
      </c>
      <c r="V1551" s="10" t="inlineStr">
        <is>
          <t>1697</t>
        </is>
      </c>
      <c r="W1551" s="3" t="inlineStr">
        <is>
          <t>2780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1798.3</v>
      </c>
      <c r="AO1551" s="4" t="n">
        <v>1786.4</v>
      </c>
      <c r="AP1551" s="3" t="n">
        <v>1730.5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-0.5128205128205132</v>
      </c>
      <c r="E1552" s="2" t="n">
        <v>-0.5154639175257737</v>
      </c>
      <c r="F1552" s="3" t="n">
        <v>-3.626943005181339</v>
      </c>
      <c r="G1552" s="4" t="n">
        <v>165</v>
      </c>
      <c r="H1552" s="4" t="n">
        <v>166</v>
      </c>
      <c r="I1552" s="3" t="n">
        <v>212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0.008399999999999999</v>
      </c>
      <c r="O1552" s="8" t="n">
        <v>0.0201</v>
      </c>
      <c r="P1552" s="3" t="n">
        <v>0.0124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1.94</v>
      </c>
      <c r="AO1552" s="4" t="n">
        <v>1.93</v>
      </c>
      <c r="AP1552" s="3" t="n">
        <v>1.86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0.03955696202530858</v>
      </c>
      <c r="E1553" s="2" t="n">
        <v>5.950968762356673</v>
      </c>
      <c r="F1553" s="3" t="n">
        <v>-3.116253032282145</v>
      </c>
      <c r="G1553" s="4" t="n">
        <v>107</v>
      </c>
      <c r="H1553" s="4" t="n">
        <v>100</v>
      </c>
      <c r="I1553" s="3" t="n">
        <v>95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0.0215</v>
      </c>
      <c r="O1553" s="8" t="n">
        <v>0.0229</v>
      </c>
      <c r="P1553" s="3" t="n">
        <v>0.004500000000000001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2601</t>
        </is>
      </c>
      <c r="V1553" s="10" t="inlineStr">
        <is>
          <t>2765</t>
        </is>
      </c>
      <c r="W1553" s="3" t="inlineStr">
        <is>
          <t>507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50.58</v>
      </c>
      <c r="AO1553" s="4" t="n">
        <v>53.59</v>
      </c>
      <c r="AP1553" s="3" t="n">
        <v>51.92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2.058885531585987</v>
      </c>
      <c r="E1554" s="2" t="n">
        <v>-2.774717708620227</v>
      </c>
      <c r="F1554" s="3" t="n">
        <v>2.747680759153047</v>
      </c>
      <c r="G1554" s="4" t="n">
        <v>4036</v>
      </c>
      <c r="H1554" s="4" t="n">
        <v>3135</v>
      </c>
      <c r="I1554" s="3" t="n">
        <v>3658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1.9725</v>
      </c>
      <c r="O1554" s="8" t="n">
        <v>2.2308</v>
      </c>
      <c r="P1554" s="3" t="n">
        <v>2.3615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13484</t>
        </is>
      </c>
      <c r="V1554" s="10" t="inlineStr">
        <is>
          <t>12796</t>
        </is>
      </c>
      <c r="W1554" s="3" t="inlineStr">
        <is>
          <t>11456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726.2</v>
      </c>
      <c r="AO1554" s="4" t="n">
        <v>706.05</v>
      </c>
      <c r="AP1554" s="3" t="n">
        <v>725.45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2.813564341774035</v>
      </c>
      <c r="E1555" s="2" t="n">
        <v>-0.6625378078640471</v>
      </c>
      <c r="F1555" s="3" t="n">
        <v>0.7829491083079689</v>
      </c>
      <c r="G1555" s="4" t="n">
        <v>376</v>
      </c>
      <c r="H1555" s="4" t="n">
        <v>334</v>
      </c>
      <c r="I1555" s="3" t="n">
        <v>326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0.227</v>
      </c>
      <c r="O1555" s="8" t="n">
        <v>0.1225</v>
      </c>
      <c r="P1555" s="3" t="n">
        <v>0.2249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69.43000000000001</v>
      </c>
      <c r="AO1555" s="4" t="n">
        <v>68.97</v>
      </c>
      <c r="AP1555" s="3" t="n">
        <v>69.51000000000001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1.819852941176467</v>
      </c>
      <c r="E1556" s="2" t="n">
        <v>-1.390142625022555</v>
      </c>
      <c r="F1556" s="3" t="n">
        <v>-3.844745514463566</v>
      </c>
      <c r="G1556" s="4" t="n">
        <v>2457</v>
      </c>
      <c r="H1556" s="4" t="n">
        <v>4386</v>
      </c>
      <c r="I1556" s="3" t="n">
        <v>1884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1.5567</v>
      </c>
      <c r="O1556" s="8" t="n">
        <v>2.88</v>
      </c>
      <c r="P1556" s="3" t="n">
        <v>0.8641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19045</t>
        </is>
      </c>
      <c r="V1556" s="10" t="inlineStr">
        <is>
          <t>37292</t>
        </is>
      </c>
      <c r="W1556" s="3" t="inlineStr">
        <is>
          <t>16215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276.95</v>
      </c>
      <c r="AO1556" s="4" t="n">
        <v>273.1</v>
      </c>
      <c r="AP1556" s="3" t="n">
        <v>262.6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0.5291005291005253</v>
      </c>
      <c r="E1557" s="2" t="n">
        <v>0.4928989139515531</v>
      </c>
      <c r="F1557" s="3" t="n">
        <v>-1.803973730152136</v>
      </c>
      <c r="G1557" s="4" t="n">
        <v>8295</v>
      </c>
      <c r="H1557" s="4" t="n">
        <v>3156</v>
      </c>
      <c r="I1557" s="3" t="n">
        <v>11579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7.063300000000001</v>
      </c>
      <c r="O1557" s="8" t="n">
        <v>2.5103</v>
      </c>
      <c r="P1557" s="3" t="n">
        <v>6.6205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36691</t>
        </is>
      </c>
      <c r="V1557" s="10" t="inlineStr">
        <is>
          <t>7891</t>
        </is>
      </c>
      <c r="W1557" s="3" t="inlineStr">
        <is>
          <t>33719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1197</v>
      </c>
      <c r="AO1557" s="4" t="n">
        <v>1202.9</v>
      </c>
      <c r="AP1557" s="3" t="n">
        <v>1181.2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1.358001619634971</v>
      </c>
      <c r="E1558" s="2" t="n">
        <v>1.052998176715212</v>
      </c>
      <c r="F1558" s="3" t="n">
        <v>-2.063778458045293</v>
      </c>
      <c r="G1558" s="4" t="n">
        <v>3982</v>
      </c>
      <c r="H1558" s="4" t="n">
        <v>2419</v>
      </c>
      <c r="I1558" s="3" t="n">
        <v>2352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7.8021</v>
      </c>
      <c r="O1558" s="8" t="n">
        <v>3.3127</v>
      </c>
      <c r="P1558" s="3" t="n">
        <v>2.8132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12103</t>
        </is>
      </c>
      <c r="V1558" s="10" t="inlineStr">
        <is>
          <t>4811</t>
        </is>
      </c>
      <c r="W1558" s="3" t="inlineStr">
        <is>
          <t>5042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2440.65</v>
      </c>
      <c r="AO1558" s="4" t="n">
        <v>2466.35</v>
      </c>
      <c r="AP1558" s="3" t="n">
        <v>2415.45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3.67209723299716</v>
      </c>
      <c r="E1559" s="2" t="n">
        <v>-2.469443751558997</v>
      </c>
      <c r="F1559" s="3" t="n">
        <v>-2.813299232736576</v>
      </c>
      <c r="G1559" s="4" t="n">
        <v>33965</v>
      </c>
      <c r="H1559" s="4" t="n">
        <v>48365</v>
      </c>
      <c r="I1559" s="3" t="n">
        <v>35852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50.1867</v>
      </c>
      <c r="O1559" s="8" t="n">
        <v>64.9011</v>
      </c>
      <c r="P1559" s="3" t="n">
        <v>44.9704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5857373</t>
        </is>
      </c>
      <c r="V1559" s="10" t="inlineStr">
        <is>
          <t>6570222</t>
        </is>
      </c>
      <c r="W1559" s="3" t="inlineStr">
        <is>
          <t>5724746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40.09</v>
      </c>
      <c r="AO1559" s="4" t="n">
        <v>39.1</v>
      </c>
      <c r="AP1559" s="3" t="n">
        <v>38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1.955590622182146</v>
      </c>
      <c r="E1560" s="2" t="n">
        <v>-2.255265048919343</v>
      </c>
      <c r="F1560" s="3" t="n">
        <v>-4.105638183566147</v>
      </c>
      <c r="G1560" s="4" t="n">
        <v>588</v>
      </c>
      <c r="H1560" s="4" t="n">
        <v>456</v>
      </c>
      <c r="I1560" s="3" t="n">
        <v>707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0.7834000000000001</v>
      </c>
      <c r="O1560" s="8" t="n">
        <v>0.5093</v>
      </c>
      <c r="P1560" s="3" t="n">
        <v>0.8620000000000001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180.91</v>
      </c>
      <c r="AO1560" s="4" t="n">
        <v>176.83</v>
      </c>
      <c r="AP1560" s="3" t="n">
        <v>169.57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3.099173553718999</v>
      </c>
      <c r="E1561" s="2" t="n">
        <v>4.666475808760386</v>
      </c>
      <c r="F1561" s="3" t="n">
        <v>-1.449671772428887</v>
      </c>
      <c r="G1561" s="4" t="n">
        <v>1530</v>
      </c>
      <c r="H1561" s="4" t="n">
        <v>1044</v>
      </c>
      <c r="I1561" s="3" t="n">
        <v>1595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0.3932</v>
      </c>
      <c r="O1561" s="8" t="n">
        <v>0.266</v>
      </c>
      <c r="P1561" s="3" t="n">
        <v>0.4116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74116</t>
        </is>
      </c>
      <c r="V1561" s="10" t="inlineStr">
        <is>
          <t>53705</t>
        </is>
      </c>
      <c r="W1561" s="3" t="inlineStr">
        <is>
          <t>81681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34.93</v>
      </c>
      <c r="AO1561" s="4" t="n">
        <v>36.56</v>
      </c>
      <c r="AP1561" s="3" t="n">
        <v>36.03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1.466291239441117</v>
      </c>
      <c r="E1562" s="2" t="n">
        <v>-0.8167966909262336</v>
      </c>
      <c r="F1562" s="3" t="n">
        <v>-5.157577997149345</v>
      </c>
      <c r="G1562" s="4" t="n">
        <v>1941</v>
      </c>
      <c r="H1562" s="4" t="n">
        <v>1601</v>
      </c>
      <c r="I1562" s="3" t="n">
        <v>2840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2.2197</v>
      </c>
      <c r="O1562" s="8" t="n">
        <v>2.4904</v>
      </c>
      <c r="P1562" s="3" t="n">
        <v>3.7856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11259</t>
        </is>
      </c>
      <c r="V1562" s="10" t="inlineStr">
        <is>
          <t>10334</t>
        </is>
      </c>
      <c r="W1562" s="3" t="inlineStr">
        <is>
          <t>20943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954.95</v>
      </c>
      <c r="AO1562" s="4" t="n">
        <v>947.15</v>
      </c>
      <c r="AP1562" s="3" t="n">
        <v>898.3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0.03671820815144592</v>
      </c>
      <c r="E1563" s="2" t="n">
        <v>6.700652528548131</v>
      </c>
      <c r="F1563" s="3" t="n">
        <v>-5.179069678553682</v>
      </c>
      <c r="G1563" s="4" t="n">
        <v>18039</v>
      </c>
      <c r="H1563" s="4" t="n">
        <v>17830</v>
      </c>
      <c r="I1563" s="3" t="n">
        <v>17024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17.538</v>
      </c>
      <c r="O1563" s="8" t="n">
        <v>16.5797</v>
      </c>
      <c r="P1563" s="3" t="n">
        <v>13.3551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64337</t>
        </is>
      </c>
      <c r="V1563" s="10" t="inlineStr">
        <is>
          <t>48058</t>
        </is>
      </c>
      <c r="W1563" s="3" t="inlineStr">
        <is>
          <t>45401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1226</v>
      </c>
      <c r="AO1563" s="4" t="n">
        <v>1308.15</v>
      </c>
      <c r="AP1563" s="3" t="n">
        <v>1240.4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-2.003262642740615</v>
      </c>
      <c r="E1564" s="2" t="n">
        <v>-2.004261552803316</v>
      </c>
      <c r="F1564" s="3" t="n">
        <v>-2.004484609635108</v>
      </c>
      <c r="G1564" s="4" t="n">
        <v>72</v>
      </c>
      <c r="H1564" s="4" t="n">
        <v>74</v>
      </c>
      <c r="I1564" s="3" t="n">
        <v>42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0.0411</v>
      </c>
      <c r="O1564" s="8" t="n">
        <v>0.0291</v>
      </c>
      <c r="P1564" s="3" t="n">
        <v>0.0222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150.18</v>
      </c>
      <c r="AO1564" s="4" t="n">
        <v>147.17</v>
      </c>
      <c r="AP1564" s="3" t="n">
        <v>144.22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4.448633364750226</v>
      </c>
      <c r="E1565" s="2" t="n">
        <v>1.913012091680206</v>
      </c>
      <c r="F1565" s="3" t="n">
        <v>-3.341007024378724</v>
      </c>
      <c r="G1565" s="4" t="n">
        <v>1648</v>
      </c>
      <c r="H1565" s="4" t="n">
        <v>975</v>
      </c>
      <c r="I1565" s="3" t="n">
        <v>1361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0.4963</v>
      </c>
      <c r="O1565" s="8" t="n">
        <v>0.5824</v>
      </c>
      <c r="P1565" s="3" t="n">
        <v>0.4953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16479</t>
        </is>
      </c>
      <c r="V1565" s="10" t="inlineStr">
        <is>
          <t>21165</t>
        </is>
      </c>
      <c r="W1565" s="3" t="inlineStr">
        <is>
          <t>18156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166.23</v>
      </c>
      <c r="AO1565" s="4" t="n">
        <v>169.41</v>
      </c>
      <c r="AP1565" s="3" t="n">
        <v>163.75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0.5566082425390864</v>
      </c>
      <c r="E1566" s="2" t="n">
        <v>-0.05888587916617595</v>
      </c>
      <c r="F1566" s="3" t="n">
        <v>-1.319820881451808</v>
      </c>
      <c r="G1566" s="4" t="n">
        <v>5691</v>
      </c>
      <c r="H1566" s="4" t="n">
        <v>3534</v>
      </c>
      <c r="I1566" s="3" t="n">
        <v>5115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3.163</v>
      </c>
      <c r="O1566" s="8" t="n">
        <v>2.4969</v>
      </c>
      <c r="P1566" s="3" t="n">
        <v>2.0198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42021</t>
        </is>
      </c>
      <c r="V1566" s="10" t="inlineStr">
        <is>
          <t>30813</t>
        </is>
      </c>
      <c r="W1566" s="3" t="inlineStr">
        <is>
          <t>29501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424.55</v>
      </c>
      <c r="AO1566" s="4" t="n">
        <v>424.3</v>
      </c>
      <c r="AP1566" s="3" t="n">
        <v>418.7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2.422535211267604</v>
      </c>
      <c r="E1567" s="2" t="n">
        <v>5.500550055005501</v>
      </c>
      <c r="F1567" s="3" t="n">
        <v>-4.275286757038583</v>
      </c>
      <c r="G1567" s="4" t="n">
        <v>14554</v>
      </c>
      <c r="H1567" s="4" t="n">
        <v>69566</v>
      </c>
      <c r="I1567" s="3" t="n">
        <v>20742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8.1304</v>
      </c>
      <c r="O1567" s="8" t="n">
        <v>66.5145</v>
      </c>
      <c r="P1567" s="3" t="n">
        <v>10.3402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625536</t>
        </is>
      </c>
      <c r="V1567" s="10" t="inlineStr">
        <is>
          <t>899004</t>
        </is>
      </c>
      <c r="W1567" s="3" t="inlineStr">
        <is>
          <t>716338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54.54</v>
      </c>
      <c r="AO1567" s="4" t="n">
        <v>57.54</v>
      </c>
      <c r="AP1567" s="3" t="n">
        <v>55.08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1.367365542388319</v>
      </c>
      <c r="E1568" s="2" t="n">
        <v>0.0899280575539709</v>
      </c>
      <c r="F1568" s="3" t="n">
        <v>-1.617250673854461</v>
      </c>
      <c r="G1568" s="4" t="n">
        <v>21271</v>
      </c>
      <c r="H1568" s="4" t="n">
        <v>18784</v>
      </c>
      <c r="I1568" s="3" t="n">
        <v>19447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19.0761</v>
      </c>
      <c r="O1568" s="8" t="n">
        <v>16.0652</v>
      </c>
      <c r="P1568" s="3" t="n">
        <v>12.2355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10074213</t>
        </is>
      </c>
      <c r="V1568" s="10" t="inlineStr">
        <is>
          <t>6179716</t>
        </is>
      </c>
      <c r="W1568" s="3" t="inlineStr">
        <is>
          <t>5643332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11.12</v>
      </c>
      <c r="AO1568" s="4" t="n">
        <v>11.13</v>
      </c>
      <c r="AP1568" s="3" t="n">
        <v>10.95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3.19001386962551</v>
      </c>
      <c r="E1569" s="2" t="n">
        <v>-0.3136200716845827</v>
      </c>
      <c r="F1569" s="3" t="n">
        <v>-3.13258426966292</v>
      </c>
      <c r="G1569" s="4" t="n">
        <v>782</v>
      </c>
      <c r="H1569" s="4" t="n">
        <v>406</v>
      </c>
      <c r="I1569" s="3" t="n">
        <v>703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0.3198</v>
      </c>
      <c r="O1569" s="8" t="n">
        <v>0.1765</v>
      </c>
      <c r="P1569" s="3" t="n">
        <v>0.1901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9288</t>
        </is>
      </c>
      <c r="V1569" s="10" t="inlineStr">
        <is>
          <t>4570</t>
        </is>
      </c>
      <c r="W1569" s="3" t="inlineStr">
        <is>
          <t>5169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223.2</v>
      </c>
      <c r="AO1569" s="4" t="n">
        <v>222.5</v>
      </c>
      <c r="AP1569" s="3" t="n">
        <v>215.53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-0.3646308113035636</v>
      </c>
      <c r="E1570" s="2" t="n">
        <v>-0.5489478499542589</v>
      </c>
      <c r="F1570" s="3" t="n">
        <v>-0.8279668813247457</v>
      </c>
      <c r="G1570" s="4" t="n">
        <v>540</v>
      </c>
      <c r="H1570" s="4" t="n">
        <v>341</v>
      </c>
      <c r="I1570" s="3" t="n">
        <v>151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0.08630000000000002</v>
      </c>
      <c r="O1570" s="8" t="n">
        <v>0.1687</v>
      </c>
      <c r="P1570" s="3" t="n">
        <v>0.0335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43850</t>
        </is>
      </c>
      <c r="V1570" s="10" t="inlineStr">
        <is>
          <t>102441</t>
        </is>
      </c>
      <c r="W1570" s="3" t="inlineStr">
        <is>
          <t>20624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10.93</v>
      </c>
      <c r="AO1570" s="4" t="n">
        <v>10.87</v>
      </c>
      <c r="AP1570" s="3" t="n">
        <v>10.78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2.240535668297707</v>
      </c>
      <c r="E1571" s="2" t="n">
        <v>0.4953820319059642</v>
      </c>
      <c r="F1571" s="3" t="n">
        <v>-0.02506475060573243</v>
      </c>
      <c r="G1571" s="4" t="n">
        <v>990</v>
      </c>
      <c r="H1571" s="4" t="n">
        <v>343</v>
      </c>
      <c r="I1571" s="3" t="n">
        <v>496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0.1317</v>
      </c>
      <c r="O1571" s="8" t="n">
        <v>0.1478</v>
      </c>
      <c r="P1571" s="3" t="n">
        <v>0.1954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5504</t>
        </is>
      </c>
      <c r="V1571" s="10" t="inlineStr">
        <is>
          <t>8867</t>
        </is>
      </c>
      <c r="W1571" s="3" t="inlineStr">
        <is>
          <t>12056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119.1</v>
      </c>
      <c r="AO1571" s="4" t="n">
        <v>119.69</v>
      </c>
      <c r="AP1571" s="3" t="n">
        <v>119.66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2.083426676822441</v>
      </c>
      <c r="E1572" s="2" t="n">
        <v>0.9041432584269673</v>
      </c>
      <c r="F1572" s="3" t="n">
        <v>-2.079164854284472</v>
      </c>
      <c r="G1572" s="4" t="n">
        <v>3068</v>
      </c>
      <c r="H1572" s="4" t="n">
        <v>2406</v>
      </c>
      <c r="I1572" s="3" t="n">
        <v>2539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1.3141</v>
      </c>
      <c r="O1572" s="8" t="n">
        <v>2.1619</v>
      </c>
      <c r="P1572" s="3" t="n">
        <v>1.2437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30219</t>
        </is>
      </c>
      <c r="V1572" s="10" t="inlineStr">
        <is>
          <t>42380</t>
        </is>
      </c>
      <c r="W1572" s="3" t="inlineStr">
        <is>
          <t>28626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227.84</v>
      </c>
      <c r="AO1572" s="4" t="n">
        <v>229.9</v>
      </c>
      <c r="AP1572" s="3" t="n">
        <v>225.12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3.716940671908503</v>
      </c>
      <c r="E1573" s="2" t="n">
        <v>-0.5513439007580984</v>
      </c>
      <c r="F1573" s="3" t="n">
        <v>-1.871101871101868</v>
      </c>
      <c r="G1573" s="4" t="n">
        <v>4625</v>
      </c>
      <c r="H1573" s="4" t="n">
        <v>2275</v>
      </c>
      <c r="I1573" s="3" t="n">
        <v>3363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1.3547</v>
      </c>
      <c r="O1573" s="8" t="n">
        <v>0.6854000000000001</v>
      </c>
      <c r="P1573" s="3" t="n">
        <v>0.9070999999999999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243832</t>
        </is>
      </c>
      <c r="V1573" s="10" t="inlineStr">
        <is>
          <t>101473</t>
        </is>
      </c>
      <c r="W1573" s="3" t="inlineStr">
        <is>
          <t>148404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29.02</v>
      </c>
      <c r="AO1573" s="4" t="n">
        <v>28.86</v>
      </c>
      <c r="AP1573" s="3" t="n">
        <v>28.32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-1.224698077904394</v>
      </c>
      <c r="E1574" s="2" t="n">
        <v>3.900464956087477</v>
      </c>
      <c r="F1574" s="3" t="n">
        <v>-1.127040689483727</v>
      </c>
      <c r="G1574" s="4" t="n">
        <v>4510</v>
      </c>
      <c r="H1574" s="4" t="n">
        <v>1499</v>
      </c>
      <c r="I1574" s="3" t="n">
        <v>4253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1.0928</v>
      </c>
      <c r="O1574" s="8" t="n">
        <v>0.5938</v>
      </c>
      <c r="P1574" s="3" t="n">
        <v>1.9533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11123</t>
        </is>
      </c>
      <c r="V1574" s="10" t="inlineStr">
        <is>
          <t>3670</t>
        </is>
      </c>
      <c r="W1574" s="3" t="inlineStr">
        <is>
          <t>18203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580.7</v>
      </c>
      <c r="AO1574" s="4" t="n">
        <v>603.35</v>
      </c>
      <c r="AP1574" s="3" t="n">
        <v>596.55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-3.083017568033068</v>
      </c>
      <c r="E1575" s="2" t="n">
        <v>-0.4798293939932524</v>
      </c>
      <c r="F1575" s="3" t="n">
        <v>-0.5892857142857112</v>
      </c>
      <c r="G1575" s="4" t="n">
        <v>152</v>
      </c>
      <c r="H1575" s="4" t="n">
        <v>50</v>
      </c>
      <c r="I1575" s="3" t="n">
        <v>48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0.0969</v>
      </c>
      <c r="O1575" s="8" t="n">
        <v>0.0317</v>
      </c>
      <c r="P1575" s="3" t="n">
        <v>0.0262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56.27</v>
      </c>
      <c r="AO1575" s="4" t="n">
        <v>56</v>
      </c>
      <c r="AP1575" s="3" t="n">
        <v>55.67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9.018081940947594</v>
      </c>
      <c r="E1576" s="2" t="n">
        <v>-8.975435649800545</v>
      </c>
      <c r="F1576" s="3" t="n">
        <v>-6.089263060777311</v>
      </c>
      <c r="G1576" s="4" t="n">
        <v>325128</v>
      </c>
      <c r="H1576" s="4" t="n">
        <v>669848</v>
      </c>
      <c r="I1576" s="3" t="n">
        <v>334398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1105.8988</v>
      </c>
      <c r="O1576" s="8" t="n">
        <v>2137.4701</v>
      </c>
      <c r="P1576" s="3" t="n">
        <v>909.559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5410152</t>
        </is>
      </c>
      <c r="V1576" s="10" t="inlineStr">
        <is>
          <t>6388817</t>
        </is>
      </c>
      <c r="W1576" s="3" t="inlineStr">
        <is>
          <t>3520431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476.3</v>
      </c>
      <c r="AO1576" s="4" t="n">
        <v>433.55</v>
      </c>
      <c r="AP1576" s="3" t="n">
        <v>407.15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-2.503461005999069</v>
      </c>
      <c r="E1577" s="2" t="n">
        <v>-0.4733167672464798</v>
      </c>
      <c r="F1577" s="3" t="n">
        <v>-4.957793365830465</v>
      </c>
      <c r="G1577" s="4" t="n">
        <v>262</v>
      </c>
      <c r="H1577" s="4" t="n">
        <v>129</v>
      </c>
      <c r="I1577" s="3" t="n">
        <v>150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0.3818</v>
      </c>
      <c r="O1577" s="8" t="n">
        <v>0.1101</v>
      </c>
      <c r="P1577" s="3" t="n">
        <v>0.1988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6939</t>
        </is>
      </c>
      <c r="V1577" s="10" t="inlineStr">
        <is>
          <t>2137</t>
        </is>
      </c>
      <c r="W1577" s="3" t="inlineStr">
        <is>
          <t>4517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422.55</v>
      </c>
      <c r="AO1577" s="4" t="n">
        <v>420.55</v>
      </c>
      <c r="AP1577" s="3" t="n">
        <v>399.7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-5.072463768115949</v>
      </c>
      <c r="E1578" s="2" t="n">
        <v>-5.038167938931299</v>
      </c>
      <c r="F1578" s="3" t="n">
        <v>-5.144694533762048</v>
      </c>
      <c r="G1578" s="4" t="n">
        <v>83</v>
      </c>
      <c r="H1578" s="4" t="n">
        <v>65</v>
      </c>
      <c r="I1578" s="3" t="n">
        <v>59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0.0169</v>
      </c>
      <c r="O1578" s="8" t="n">
        <v>0.0118</v>
      </c>
      <c r="P1578" s="3" t="n">
        <v>0.0025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6.55</v>
      </c>
      <c r="AO1578" s="4" t="n">
        <v>6.22</v>
      </c>
      <c r="AP1578" s="3" t="n">
        <v>5.9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-4.359383306751729</v>
      </c>
      <c r="E1579" s="2" t="n">
        <v>0.8337965536409235</v>
      </c>
      <c r="F1579" s="3" t="n">
        <v>-5.016538037486219</v>
      </c>
      <c r="G1579" s="4" t="n">
        <v>1540</v>
      </c>
      <c r="H1579" s="4" t="n">
        <v>457</v>
      </c>
      <c r="I1579" s="3" t="n">
        <v>791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1.4062</v>
      </c>
      <c r="O1579" s="8" t="n">
        <v>0.2812</v>
      </c>
      <c r="P1579" s="3" t="n">
        <v>0.4819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17.99</v>
      </c>
      <c r="AO1579" s="4" t="n">
        <v>18.14</v>
      </c>
      <c r="AP1579" s="3" t="n">
        <v>17.23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-1.785714285714291</v>
      </c>
      <c r="E1580" s="2" t="n">
        <v>0.8264462809917326</v>
      </c>
      <c r="F1580" s="3" t="n">
        <v>-3.114754098360648</v>
      </c>
      <c r="G1580" s="4" t="n">
        <v>342</v>
      </c>
      <c r="H1580" s="4" t="n">
        <v>286</v>
      </c>
      <c r="I1580" s="3" t="n">
        <v>488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0.06480000000000001</v>
      </c>
      <c r="O1580" s="8" t="n">
        <v>0.049</v>
      </c>
      <c r="P1580" s="3" t="n">
        <v>0.0718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81311</t>
        </is>
      </c>
      <c r="V1580" s="10" t="inlineStr">
        <is>
          <t>63054</t>
        </is>
      </c>
      <c r="W1580" s="3" t="inlineStr">
        <is>
          <t>82762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6.05</v>
      </c>
      <c r="AO1580" s="4" t="n">
        <v>6.1</v>
      </c>
      <c r="AP1580" s="3" t="n">
        <v>5.91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-1.576235222794796</v>
      </c>
      <c r="E1581" s="2" t="n">
        <v>8.869725900831545</v>
      </c>
      <c r="F1581" s="3" t="n">
        <v>-4.186704384724198</v>
      </c>
      <c r="G1581" s="4" t="n">
        <v>5361</v>
      </c>
      <c r="H1581" s="4" t="n">
        <v>4950</v>
      </c>
      <c r="I1581" s="3" t="n">
        <v>2333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1.9205</v>
      </c>
      <c r="O1581" s="8" t="n">
        <v>2.3748</v>
      </c>
      <c r="P1581" s="3" t="n">
        <v>1.1412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387762</t>
        </is>
      </c>
      <c r="V1581" s="10" t="inlineStr">
        <is>
          <t>183078</t>
        </is>
      </c>
      <c r="W1581" s="3" t="inlineStr">
        <is>
          <t>218378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32.47</v>
      </c>
      <c r="AO1581" s="4" t="n">
        <v>35.35</v>
      </c>
      <c r="AP1581" s="3" t="n">
        <v>33.87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0.135036875454451</v>
      </c>
      <c r="E1582" s="2" t="n">
        <v>1.709543568464723</v>
      </c>
      <c r="F1582" s="3" t="n">
        <v>1.425832245430821</v>
      </c>
      <c r="G1582" s="4" t="n">
        <v>4859</v>
      </c>
      <c r="H1582" s="4" t="n">
        <v>2894</v>
      </c>
      <c r="I1582" s="3" t="n">
        <v>17519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3.0983</v>
      </c>
      <c r="O1582" s="8" t="n">
        <v>3.3124</v>
      </c>
      <c r="P1582" s="3" t="n">
        <v>38.7227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6490</t>
        </is>
      </c>
      <c r="V1582" s="10" t="inlineStr">
        <is>
          <t>5416</t>
        </is>
      </c>
      <c r="W1582" s="3" t="inlineStr">
        <is>
          <t>119229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2410</v>
      </c>
      <c r="AO1582" s="4" t="n">
        <v>2451.2</v>
      </c>
      <c r="AP1582" s="3" t="n">
        <v>2486.15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-0.2445735249159226</v>
      </c>
      <c r="E1583" s="2" t="n">
        <v>0.4596996628869094</v>
      </c>
      <c r="F1583" s="3" t="n">
        <v>-1.342281879194624</v>
      </c>
      <c r="G1583" s="4" t="n">
        <v>530</v>
      </c>
      <c r="H1583" s="4" t="n">
        <v>975</v>
      </c>
      <c r="I1583" s="3" t="n">
        <v>2163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0.1911</v>
      </c>
      <c r="O1583" s="8" t="n">
        <v>0.1679</v>
      </c>
      <c r="P1583" s="3" t="n">
        <v>0.2254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36521</t>
        </is>
      </c>
      <c r="V1583" s="10" t="inlineStr">
        <is>
          <t>7592</t>
        </is>
      </c>
      <c r="W1583" s="3" t="inlineStr">
        <is>
          <t>4516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32.63</v>
      </c>
      <c r="AO1583" s="4" t="n">
        <v>32.78</v>
      </c>
      <c r="AP1583" s="3" t="n">
        <v>32.34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0.8878048780487771</v>
      </c>
      <c r="E1584" s="2" t="n">
        <v>0.6865873706604855</v>
      </c>
      <c r="F1584" s="3" t="n">
        <v>-1.45505186323473</v>
      </c>
      <c r="G1584" s="4" t="n">
        <v>1779</v>
      </c>
      <c r="H1584" s="4" t="n">
        <v>881</v>
      </c>
      <c r="I1584" s="3" t="n">
        <v>1178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1.684</v>
      </c>
      <c r="O1584" s="8" t="n">
        <v>0.4829</v>
      </c>
      <c r="P1584" s="3" t="n">
        <v>0.4420000000000001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31472</t>
        </is>
      </c>
      <c r="V1584" s="10" t="inlineStr">
        <is>
          <t>7787</t>
        </is>
      </c>
      <c r="W1584" s="3" t="inlineStr">
        <is>
          <t>10322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206.82</v>
      </c>
      <c r="AO1584" s="4" t="n">
        <v>208.24</v>
      </c>
      <c r="AP1584" s="3" t="n">
        <v>205.21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2.625014847369056</v>
      </c>
      <c r="E1585" s="2" t="n">
        <v>-1.145833333333344</v>
      </c>
      <c r="F1585" s="3" t="n">
        <v>-1.990399250673227</v>
      </c>
      <c r="G1585" s="4" t="n">
        <v>20</v>
      </c>
      <c r="H1585" s="4" t="n">
        <v>34</v>
      </c>
      <c r="I1585" s="3" t="n">
        <v>22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0.0059</v>
      </c>
      <c r="O1585" s="8" t="n">
        <v>0.0073</v>
      </c>
      <c r="P1585" s="3" t="n">
        <v>0.0172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86.40000000000001</v>
      </c>
      <c r="AO1585" s="4" t="n">
        <v>85.41</v>
      </c>
      <c r="AP1585" s="3" t="n">
        <v>83.70999999999999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0.9751340809361289</v>
      </c>
      <c r="E1586" s="2" t="n">
        <v>0.3219056816352809</v>
      </c>
      <c r="F1586" s="3" t="n">
        <v>-1.459971121450331</v>
      </c>
      <c r="G1586" s="4" t="n">
        <v>169</v>
      </c>
      <c r="H1586" s="4" t="n">
        <v>124</v>
      </c>
      <c r="I1586" s="3" t="n">
        <v>149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0.0576</v>
      </c>
      <c r="O1586" s="8" t="n">
        <v>0.0756</v>
      </c>
      <c r="P1586" s="3" t="n">
        <v>0.0936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1171</t>
        </is>
      </c>
      <c r="V1586" s="10" t="inlineStr">
        <is>
          <t>2046</t>
        </is>
      </c>
      <c r="W1586" s="3" t="inlineStr">
        <is>
          <t>2235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310.65</v>
      </c>
      <c r="AO1586" s="4" t="n">
        <v>311.65</v>
      </c>
      <c r="AP1586" s="3" t="n">
        <v>307.1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1.877667140825039</v>
      </c>
      <c r="E1587" s="2" t="n">
        <v>-0.8377548170902036</v>
      </c>
      <c r="F1587" s="3" t="n">
        <v>-3.998873556744584</v>
      </c>
      <c r="G1587" s="4" t="n">
        <v>58083</v>
      </c>
      <c r="H1587" s="4" t="n">
        <v>69500</v>
      </c>
      <c r="I1587" s="3" t="n">
        <v>88682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167.9064</v>
      </c>
      <c r="O1587" s="8" t="n">
        <v>128.5878</v>
      </c>
      <c r="P1587" s="3" t="n">
        <v>168.3799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4833557</t>
        </is>
      </c>
      <c r="V1587" s="10" t="inlineStr">
        <is>
          <t>2996253</t>
        </is>
      </c>
      <c r="W1587" s="3" t="inlineStr">
        <is>
          <t>4246774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16000</v>
      </c>
      <c r="AC1587" s="5" t="n">
        <v>268000</v>
      </c>
      <c r="AD1587" s="4" t="n">
        <v>690</v>
      </c>
      <c r="AE1587" s="4" t="n">
        <v>348</v>
      </c>
      <c r="AF1587" s="5" t="n">
        <v>373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108</v>
      </c>
      <c r="AL1587" s="4" t="n">
        <v>106.33</v>
      </c>
      <c r="AM1587" s="5" t="n">
        <v>102.68</v>
      </c>
      <c r="AN1587" s="4" t="n">
        <v>107.43</v>
      </c>
      <c r="AO1587" s="4" t="n">
        <v>106.53</v>
      </c>
      <c r="AP1587" s="3" t="n">
        <v>102.27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-0.3837719298245655</v>
      </c>
      <c r="E1588" s="2" t="n">
        <v>5.448541552008793</v>
      </c>
      <c r="F1588" s="3" t="n">
        <v>-1.148225469728585</v>
      </c>
      <c r="G1588" s="4" t="n">
        <v>1736</v>
      </c>
      <c r="H1588" s="4" t="n">
        <v>684</v>
      </c>
      <c r="I1588" s="3" t="n">
        <v>660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0.6442</v>
      </c>
      <c r="O1588" s="8" t="n">
        <v>0.4132</v>
      </c>
      <c r="P1588" s="3" t="n">
        <v>0.4515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11921</t>
        </is>
      </c>
      <c r="V1588" s="10" t="inlineStr">
        <is>
          <t>8188</t>
        </is>
      </c>
      <c r="W1588" s="3" t="inlineStr">
        <is>
          <t>10388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272.55</v>
      </c>
      <c r="AO1588" s="4" t="n">
        <v>287.4</v>
      </c>
      <c r="AP1588" s="3" t="n">
        <v>284.1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1.116312567518901</v>
      </c>
      <c r="E1589" s="2" t="n">
        <v>-0.9971509971509886</v>
      </c>
      <c r="F1589" s="3" t="n">
        <v>0.07194244604316392</v>
      </c>
      <c r="G1589" s="4" t="n">
        <v>1072</v>
      </c>
      <c r="H1589" s="4" t="n">
        <v>1140</v>
      </c>
      <c r="I1589" s="3" t="n">
        <v>806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0.3145</v>
      </c>
      <c r="O1589" s="8" t="n">
        <v>0.3626</v>
      </c>
      <c r="P1589" s="3" t="n">
        <v>0.2288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56819</t>
        </is>
      </c>
      <c r="V1589" s="10" t="inlineStr">
        <is>
          <t>55337</t>
        </is>
      </c>
      <c r="W1589" s="3" t="inlineStr">
        <is>
          <t>39956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28.08</v>
      </c>
      <c r="AO1589" s="4" t="n">
        <v>27.8</v>
      </c>
      <c r="AP1589" s="3" t="n">
        <v>27.82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1.36457260556128</v>
      </c>
      <c r="E1590" s="2" t="n">
        <v>4.419608839217687</v>
      </c>
      <c r="F1590" s="3" t="n">
        <v>-5.735830698126986</v>
      </c>
      <c r="G1590" s="4" t="n">
        <v>3156</v>
      </c>
      <c r="H1590" s="4" t="n">
        <v>4901</v>
      </c>
      <c r="I1590" s="3" t="n">
        <v>10042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1.0781</v>
      </c>
      <c r="O1590" s="8" t="n">
        <v>2.3841</v>
      </c>
      <c r="P1590" s="3" t="n">
        <v>9.356900000000001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25212</t>
        </is>
      </c>
      <c r="V1590" s="10" t="inlineStr">
        <is>
          <t>33968</t>
        </is>
      </c>
      <c r="W1590" s="3" t="inlineStr">
        <is>
          <t>106026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196.85</v>
      </c>
      <c r="AO1590" s="4" t="n">
        <v>205.55</v>
      </c>
      <c r="AP1590" s="3" t="n">
        <v>193.76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-0.8426966292134901</v>
      </c>
      <c r="E1591" s="2" t="n">
        <v>2.266288951841362</v>
      </c>
      <c r="F1591" s="3" t="n">
        <v>-1.662049861495846</v>
      </c>
      <c r="G1591" s="4" t="n">
        <v>2199</v>
      </c>
      <c r="H1591" s="4" t="n">
        <v>2016</v>
      </c>
      <c r="I1591" s="3" t="n">
        <v>1558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0.5261</v>
      </c>
      <c r="O1591" s="8" t="n">
        <v>0.4420000000000001</v>
      </c>
      <c r="P1591" s="3" t="n">
        <v>0.2457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3.53</v>
      </c>
      <c r="AO1591" s="4" t="n">
        <v>3.61</v>
      </c>
      <c r="AP1591" s="3" t="n">
        <v>3.55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1.556101556101552</v>
      </c>
      <c r="E1592" s="2" t="n">
        <v>-0.3225806451612978</v>
      </c>
      <c r="F1592" s="3" t="n">
        <v>-3.478964401294496</v>
      </c>
      <c r="G1592" s="4" t="n">
        <v>6468</v>
      </c>
      <c r="H1592" s="4" t="n">
        <v>6398</v>
      </c>
      <c r="I1592" s="3" t="n">
        <v>7548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3.5837</v>
      </c>
      <c r="O1592" s="8" t="n">
        <v>3.285</v>
      </c>
      <c r="P1592" s="3" t="n">
        <v>4.1058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1141381</t>
        </is>
      </c>
      <c r="V1592" s="10" t="inlineStr">
        <is>
          <t>883729</t>
        </is>
      </c>
      <c r="W1592" s="3" t="inlineStr">
        <is>
          <t>2042838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12.4</v>
      </c>
      <c r="AO1592" s="4" t="n">
        <v>12.36</v>
      </c>
      <c r="AP1592" s="3" t="n">
        <v>11.93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2.241899020346664</v>
      </c>
      <c r="E1593" s="2" t="n">
        <v>0</v>
      </c>
      <c r="F1593" s="3" t="n">
        <v>3.501013451262208</v>
      </c>
      <c r="G1593" s="4" t="n">
        <v>57</v>
      </c>
      <c r="H1593" s="4" t="n">
        <v>8</v>
      </c>
      <c r="I1593" s="3" t="n">
        <v>150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0.006</v>
      </c>
      <c r="O1593" s="8" t="n">
        <v>0.002</v>
      </c>
      <c r="P1593" s="3" t="n">
        <v>0.0547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134</t>
        </is>
      </c>
      <c r="V1593" s="10" t="inlineStr">
        <is>
          <t>70</t>
        </is>
      </c>
      <c r="W1593" s="3" t="inlineStr">
        <is>
          <t>802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271.35</v>
      </c>
      <c r="AO1593" s="4" t="n">
        <v>271.35</v>
      </c>
      <c r="AP1593" s="3" t="n">
        <v>280.85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1.448551448551444</v>
      </c>
      <c r="E1594" s="2" t="n">
        <v>0.5908419497784392</v>
      </c>
      <c r="F1594" s="3" t="n">
        <v>-2.300538423886436</v>
      </c>
      <c r="G1594" s="4" t="n">
        <v>297</v>
      </c>
      <c r="H1594" s="4" t="n">
        <v>626</v>
      </c>
      <c r="I1594" s="3" t="n">
        <v>428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0.0441</v>
      </c>
      <c r="O1594" s="8" t="n">
        <v>0.1515</v>
      </c>
      <c r="P1594" s="3" t="n">
        <v>0.07830000000000001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14495</t>
        </is>
      </c>
      <c r="V1594" s="10" t="inlineStr">
        <is>
          <t>39066</t>
        </is>
      </c>
      <c r="W1594" s="3" t="inlineStr">
        <is>
          <t>14977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20.31</v>
      </c>
      <c r="AO1594" s="4" t="n">
        <v>20.43</v>
      </c>
      <c r="AP1594" s="3" t="n">
        <v>19.96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-2.746512365250465</v>
      </c>
      <c r="E1595" s="2" t="n">
        <v>-0.8272545743510403</v>
      </c>
      <c r="F1595" s="3" t="n">
        <v>-5.929487179487169</v>
      </c>
      <c r="G1595" s="4" t="n">
        <v>16256</v>
      </c>
      <c r="H1595" s="4" t="n">
        <v>6796</v>
      </c>
      <c r="I1595" s="3" t="n">
        <v>9221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23.2136</v>
      </c>
      <c r="O1595" s="8" t="n">
        <v>9.954000000000001</v>
      </c>
      <c r="P1595" s="3" t="n">
        <v>10.7055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60055</t>
        </is>
      </c>
      <c r="V1595" s="10" t="inlineStr">
        <is>
          <t>19063</t>
        </is>
      </c>
      <c r="W1595" s="3" t="inlineStr">
        <is>
          <t>42644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1226.95</v>
      </c>
      <c r="AO1595" s="4" t="n">
        <v>1216.8</v>
      </c>
      <c r="AP1595" s="3" t="n">
        <v>1144.65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-0.1321003963011978</v>
      </c>
      <c r="E1596" s="2" t="n">
        <v>0.3968253968254001</v>
      </c>
      <c r="F1596" s="3" t="n">
        <v>2.503293807641639</v>
      </c>
      <c r="G1596" s="4" t="n">
        <v>199</v>
      </c>
      <c r="H1596" s="4" t="n">
        <v>178</v>
      </c>
      <c r="I1596" s="3" t="n">
        <v>234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</v>
      </c>
      <c r="O1596" s="8" t="n">
        <v>0.0458</v>
      </c>
      <c r="P1596" s="3" t="n">
        <v>0.1178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7.56</v>
      </c>
      <c r="AO1596" s="4" t="n">
        <v>7.59</v>
      </c>
      <c r="AP1596" s="3" t="n">
        <v>7.78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-4.936075597554193</v>
      </c>
      <c r="E1597" s="2" t="n">
        <v>2.911940123962103</v>
      </c>
      <c r="F1597" s="3" t="n">
        <v>-0.1647727272727228</v>
      </c>
      <c r="G1597" s="4" t="n">
        <v>37967</v>
      </c>
      <c r="H1597" s="4" t="n">
        <v>31156</v>
      </c>
      <c r="I1597" s="3" t="n">
        <v>36050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35.3894</v>
      </c>
      <c r="O1597" s="8" t="n">
        <v>26.3513</v>
      </c>
      <c r="P1597" s="3" t="n">
        <v>24.8245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1017886</t>
        </is>
      </c>
      <c r="V1597" s="10" t="inlineStr">
        <is>
          <t>558812</t>
        </is>
      </c>
      <c r="W1597" s="3" t="inlineStr">
        <is>
          <t>559163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171.02</v>
      </c>
      <c r="AO1597" s="4" t="n">
        <v>176</v>
      </c>
      <c r="AP1597" s="3" t="n">
        <v>175.71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1.264731244610514</v>
      </c>
      <c r="E1598" s="2" t="n">
        <v>1.447629860914008</v>
      </c>
      <c r="F1598" s="3" t="n">
        <v>-3.413542249580299</v>
      </c>
      <c r="G1598" s="4" t="n">
        <v>88</v>
      </c>
      <c r="H1598" s="4" t="n">
        <v>67</v>
      </c>
      <c r="I1598" s="3" t="n">
        <v>41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0.08210000000000001</v>
      </c>
      <c r="O1598" s="1" t="n">
        <v>0.1524</v>
      </c>
      <c r="P1598" s="1" t="n">
        <v>0.0098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35.23</v>
      </c>
      <c r="AO1598" s="1" t="n">
        <v>35.74</v>
      </c>
      <c r="AP1598" s="1" t="n">
        <v>34.52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0.1352310761012881</v>
      </c>
      <c r="E1599" s="2" t="n">
        <v>-0.1823154056517806</v>
      </c>
      <c r="F1599" s="3" t="n">
        <v>-3.798410282428553</v>
      </c>
      <c r="G1599" s="4" t="n">
        <v>163</v>
      </c>
      <c r="H1599" s="4" t="n">
        <v>143</v>
      </c>
      <c r="I1599" s="3" t="n">
        <v>456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0.0808</v>
      </c>
      <c r="O1599" s="1" t="n">
        <v>0.0698</v>
      </c>
      <c r="P1599" s="1" t="n">
        <v>0.2546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333</t>
        </is>
      </c>
      <c r="V1599" s="1" t="inlineStr">
        <is>
          <t>202</t>
        </is>
      </c>
      <c r="W1599" s="1" t="inlineStr">
        <is>
          <t>1056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1480.95</v>
      </c>
      <c r="AO1599" s="1" t="n">
        <v>1478.25</v>
      </c>
      <c r="AP1599" s="1" t="n">
        <v>1422.1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0.7767877541695304</v>
      </c>
      <c r="E1600" s="2" t="n">
        <v>4.228066198141005</v>
      </c>
      <c r="F1600" s="3" t="n">
        <v>-1.228928765633492</v>
      </c>
      <c r="G1600" s="4" t="n">
        <v>4050</v>
      </c>
      <c r="H1600" s="4" t="n">
        <v>4718</v>
      </c>
      <c r="I1600" s="3" t="n">
        <v>5197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1.9797</v>
      </c>
      <c r="O1600" s="1" t="n">
        <v>4.071000000000001</v>
      </c>
      <c r="P1600" s="1" t="n">
        <v>4.6287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20708</t>
        </is>
      </c>
      <c r="V1600" s="1" t="inlineStr">
        <is>
          <t>32510</t>
        </is>
      </c>
      <c r="W1600" s="1" t="inlineStr">
        <is>
          <t>48902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441.1</v>
      </c>
      <c r="AO1600" s="1" t="n">
        <v>459.75</v>
      </c>
      <c r="AP1600" s="1" t="n">
        <v>454.1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3.014416775884666</v>
      </c>
      <c r="E1601" s="2" t="n">
        <v>-0.2798982188295223</v>
      </c>
      <c r="F1601" s="3" t="n">
        <v>-2.117887216126551</v>
      </c>
      <c r="G1601" s="4" t="n">
        <v>4020</v>
      </c>
      <c r="H1601" s="4" t="n">
        <v>2424</v>
      </c>
      <c r="I1601" s="3" t="n">
        <v>2843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3.3827</v>
      </c>
      <c r="O1601" s="1" t="n">
        <v>2.6054</v>
      </c>
      <c r="P1601" s="1" t="n">
        <v>1.9949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37576</t>
        </is>
      </c>
      <c r="V1601" s="1" t="inlineStr">
        <is>
          <t>24903</t>
        </is>
      </c>
      <c r="W1601" s="1" t="inlineStr">
        <is>
          <t>22919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393</v>
      </c>
      <c r="AO1601" s="1" t="n">
        <v>391.9</v>
      </c>
      <c r="AP1601" s="1" t="n">
        <v>383.6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0.510920934985311</v>
      </c>
      <c r="E1602" s="2" t="n">
        <v>0.8895666539585716</v>
      </c>
      <c r="F1602" s="3" t="n">
        <v>-2.960070537851115</v>
      </c>
      <c r="G1602" s="4" t="n">
        <v>1025</v>
      </c>
      <c r="H1602" s="4" t="n">
        <v>841</v>
      </c>
      <c r="I1602" s="3" t="n">
        <v>926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0.5790999999999999</v>
      </c>
      <c r="O1602" s="1" t="n">
        <v>0.5257000000000001</v>
      </c>
      <c r="P1602" s="1" t="n">
        <v>0.5214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6863</t>
        </is>
      </c>
      <c r="V1602" s="1" t="inlineStr">
        <is>
          <t>6335</t>
        </is>
      </c>
      <c r="W1602" s="1" t="inlineStr">
        <is>
          <t>7132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393.45</v>
      </c>
      <c r="AO1602" s="1" t="n">
        <v>396.95</v>
      </c>
      <c r="AP1602" s="1" t="n">
        <v>385.2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0.9466437177280502</v>
      </c>
      <c r="E1603" s="2" t="n">
        <v>-1.585677749360613</v>
      </c>
      <c r="F1603" s="3" t="n">
        <v>-2.616077616077613</v>
      </c>
      <c r="G1603" s="4" t="n">
        <v>1375</v>
      </c>
      <c r="H1603" s="4" t="n">
        <v>2907</v>
      </c>
      <c r="I1603" s="3" t="n">
        <v>2778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1.3947</v>
      </c>
      <c r="O1603" s="1" t="n">
        <v>3.3924</v>
      </c>
      <c r="P1603" s="1" t="n">
        <v>2.3595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100557</t>
        </is>
      </c>
      <c r="V1603" s="1" t="inlineStr">
        <is>
          <t>165335</t>
        </is>
      </c>
      <c r="W1603" s="1" t="inlineStr">
        <is>
          <t>173682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58.65</v>
      </c>
      <c r="AO1603" s="1" t="n">
        <v>57.72</v>
      </c>
      <c r="AP1603" s="1" t="n">
        <v>56.21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-0.07914523149979764</v>
      </c>
      <c r="E1604" s="2" t="n">
        <v>-3.603960396039602</v>
      </c>
      <c r="F1604" s="3" t="n">
        <v>0.6778964667214485</v>
      </c>
      <c r="G1604" s="4" t="n">
        <v>17875</v>
      </c>
      <c r="H1604" s="4" t="n">
        <v>10337</v>
      </c>
      <c r="I1604" s="3" t="n">
        <v>14579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8.6427</v>
      </c>
      <c r="O1604" s="1" t="n">
        <v>4.8801</v>
      </c>
      <c r="P1604" s="1" t="n">
        <v>5.3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189111</t>
        </is>
      </c>
      <c r="V1604" s="1" t="inlineStr">
        <is>
          <t>91966</t>
        </is>
      </c>
      <c r="W1604" s="1" t="inlineStr">
        <is>
          <t>105964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252.5</v>
      </c>
      <c r="AO1604" s="1" t="n">
        <v>243.4</v>
      </c>
      <c r="AP1604" s="1" t="n">
        <v>245.05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</v>
      </c>
      <c r="E1605" s="2" t="n">
        <v>-0.7102272727272702</v>
      </c>
      <c r="F1605" s="3" t="n">
        <v>-4.291845493562229</v>
      </c>
      <c r="G1605" s="4" t="n">
        <v>215</v>
      </c>
      <c r="H1605" s="4" t="n">
        <v>154</v>
      </c>
      <c r="I1605" s="3" t="n">
        <v>364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0.0291</v>
      </c>
      <c r="O1605" s="1" t="n">
        <v>0.0132</v>
      </c>
      <c r="P1605" s="1" t="n">
        <v>0.0643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13866</t>
        </is>
      </c>
      <c r="V1605" s="1" t="inlineStr">
        <is>
          <t>5634</t>
        </is>
      </c>
      <c r="W1605" s="1" t="inlineStr">
        <is>
          <t>30349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14.08</v>
      </c>
      <c r="AO1605" s="1" t="n">
        <v>13.98</v>
      </c>
      <c r="AP1605" s="1" t="n">
        <v>13.38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0.5614909997633812</v>
      </c>
      <c r="E1606" s="2" t="n">
        <v>-0.7483959711500947</v>
      </c>
      <c r="F1606" s="3" t="n">
        <v>-0.3172982238593776</v>
      </c>
      <c r="G1606" s="4" t="n">
        <v>2228</v>
      </c>
      <c r="H1606" s="4" t="n">
        <v>3125</v>
      </c>
      <c r="I1606" s="3" t="n">
        <v>2731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3.4152</v>
      </c>
      <c r="O1606" s="1" t="n">
        <v>4.1212</v>
      </c>
      <c r="P1606" s="1" t="n">
        <v>4.2247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3103</t>
        </is>
      </c>
      <c r="V1606" s="1" t="inlineStr">
        <is>
          <t>3783</t>
        </is>
      </c>
      <c r="W1606" s="1" t="inlineStr">
        <is>
          <t>4278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5525.15</v>
      </c>
      <c r="AO1606" s="1" t="n">
        <v>5483.8</v>
      </c>
      <c r="AP1606" s="1" t="n">
        <v>5466.4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0.9960398415936673</v>
      </c>
      <c r="E1607" s="2" t="n">
        <v>-1.65953738910013</v>
      </c>
      <c r="F1607" s="3" t="n">
        <v>-2.090297635829074</v>
      </c>
      <c r="G1607" s="4" t="n">
        <v>9540</v>
      </c>
      <c r="H1607" s="4" t="n">
        <v>6571</v>
      </c>
      <c r="I1607" s="3" t="n">
        <v>6702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6.0482</v>
      </c>
      <c r="O1607" s="1" t="n">
        <v>4.5782</v>
      </c>
      <c r="P1607" s="1" t="n">
        <v>5.305599999999999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25737</t>
        </is>
      </c>
      <c r="V1607" s="1" t="inlineStr">
        <is>
          <t>15064</t>
        </is>
      </c>
      <c r="W1607" s="1" t="inlineStr">
        <is>
          <t>22113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1262.4</v>
      </c>
      <c r="AO1607" s="1" t="n">
        <v>1241.45</v>
      </c>
      <c r="AP1607" s="1" t="n">
        <v>1215.5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-0.1551456645405925</v>
      </c>
      <c r="E1608" s="2" t="n">
        <v>9.029696132596676</v>
      </c>
      <c r="F1608" s="3" t="n">
        <v>3.499604117181318</v>
      </c>
      <c r="G1608" s="4" t="n">
        <v>31959</v>
      </c>
      <c r="H1608" s="4" t="n">
        <v>47254</v>
      </c>
      <c r="I1608" s="3" t="n">
        <v>169924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15.7454</v>
      </c>
      <c r="O1608" s="1" t="n">
        <v>49.8975</v>
      </c>
      <c r="P1608" s="1" t="n">
        <v>165.3445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316316</t>
        </is>
      </c>
      <c r="V1608" s="1" t="inlineStr">
        <is>
          <t>356725</t>
        </is>
      </c>
      <c r="W1608" s="1" t="inlineStr">
        <is>
          <t>1171198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289.6</v>
      </c>
      <c r="AO1608" s="1" t="n">
        <v>315.75</v>
      </c>
      <c r="AP1608" s="1" t="n">
        <v>326.8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2.769030296449126</v>
      </c>
      <c r="E1609" s="2" t="n">
        <v>-1.595519864750637</v>
      </c>
      <c r="F1609" s="3" t="n">
        <v>-4.209169977450868</v>
      </c>
      <c r="G1609" s="4" t="n">
        <v>37039</v>
      </c>
      <c r="H1609" s="4" t="n">
        <v>14291</v>
      </c>
      <c r="I1609" s="3" t="n">
        <v>24687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22.6257</v>
      </c>
      <c r="O1609" s="1" t="n">
        <v>9.2904</v>
      </c>
      <c r="P1609" s="1" t="n">
        <v>12.0514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298364</t>
        </is>
      </c>
      <c r="V1609" s="1" t="inlineStr">
        <is>
          <t>69387</t>
        </is>
      </c>
      <c r="W1609" s="1" t="inlineStr">
        <is>
          <t>133233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473.2</v>
      </c>
      <c r="AO1609" s="1" t="n">
        <v>465.65</v>
      </c>
      <c r="AP1609" s="1" t="n">
        <v>446.05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0.9114997350291492</v>
      </c>
      <c r="E1610" s="2" t="n">
        <v>2.520743619367714</v>
      </c>
      <c r="F1610" s="3" t="n">
        <v>11.00297100706895</v>
      </c>
      <c r="G1610" s="4" t="n">
        <v>19144</v>
      </c>
      <c r="H1610" s="4" t="n">
        <v>20501</v>
      </c>
      <c r="I1610" s="3" t="n">
        <v>225163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13.7952</v>
      </c>
      <c r="O1610" s="1" t="n">
        <v>12.5251</v>
      </c>
      <c r="P1610" s="1" t="n">
        <v>465.5714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88346</t>
        </is>
      </c>
      <c r="V1610" s="1" t="inlineStr">
        <is>
          <t>75838</t>
        </is>
      </c>
      <c r="W1610" s="1" t="inlineStr">
        <is>
          <t>398642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476.05</v>
      </c>
      <c r="AO1610" s="1" t="n">
        <v>488.05</v>
      </c>
      <c r="AP1610" s="1" t="n">
        <v>541.75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3.544127866574012</v>
      </c>
      <c r="E1611" s="2" t="n">
        <v>-1.577181208053703</v>
      </c>
      <c r="F1611" s="3" t="n">
        <v>-4.921013751562676</v>
      </c>
      <c r="G1611" s="4" t="n">
        <v>1000</v>
      </c>
      <c r="H1611" s="4" t="n">
        <v>570</v>
      </c>
      <c r="I1611" s="3" t="n">
        <v>668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1.7294</v>
      </c>
      <c r="O1611" s="1" t="n">
        <v>0.5203</v>
      </c>
      <c r="P1611" s="1" t="n">
        <v>0.8659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89.40000000000001</v>
      </c>
      <c r="AO1611" s="1" t="n">
        <v>87.98999999999999</v>
      </c>
      <c r="AP1611" s="1" t="n">
        <v>83.66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1.256281407035182</v>
      </c>
      <c r="E1612" s="2" t="n">
        <v>-1.240694789081892</v>
      </c>
      <c r="F1612" s="3" t="n">
        <v>-2.638190954773869</v>
      </c>
      <c r="G1612" s="4" t="n">
        <v>4695</v>
      </c>
      <c r="H1612" s="4" t="n">
        <v>4845</v>
      </c>
      <c r="I1612" s="3" t="n">
        <v>6075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1.239</v>
      </c>
      <c r="O1612" s="1" t="n">
        <v>1.839</v>
      </c>
      <c r="P1612" s="1" t="n">
        <v>1.7881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885661</t>
        </is>
      </c>
      <c r="V1612" s="1" t="inlineStr">
        <is>
          <t>1409533</t>
        </is>
      </c>
      <c r="W1612" s="1" t="inlineStr">
        <is>
          <t>1299882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8.06</v>
      </c>
      <c r="AO1612" s="1" t="n">
        <v>7.96</v>
      </c>
      <c r="AP1612" s="1" t="n">
        <v>7.75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15.07018755033943</v>
      </c>
      <c r="E1613" s="2" t="n">
        <v>-0.6449516286278575</v>
      </c>
      <c r="F1613" s="3" t="n">
        <v>-3.572776449867908</v>
      </c>
      <c r="G1613" s="4" t="n">
        <v>13944</v>
      </c>
      <c r="H1613" s="4" t="n">
        <v>2745</v>
      </c>
      <c r="I1613" s="3" t="n">
        <v>1855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19.3509</v>
      </c>
      <c r="O1613" s="1" t="n">
        <v>2.5561</v>
      </c>
      <c r="P1613" s="1" t="n">
        <v>1.6616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12092</t>
        </is>
      </c>
      <c r="V1613" s="1" t="inlineStr">
        <is>
          <t>1790</t>
        </is>
      </c>
      <c r="W1613" s="1" t="inlineStr">
        <is>
          <t>3839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2000.15</v>
      </c>
      <c r="AO1613" s="1" t="n">
        <v>1987.25</v>
      </c>
      <c r="AP1613" s="1" t="n">
        <v>1916.25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0.3220035778175231</v>
      </c>
      <c r="E1614" s="2" t="n">
        <v>0.784593437945808</v>
      </c>
      <c r="F1614" s="3" t="n">
        <v>0.619249823071479</v>
      </c>
      <c r="G1614" s="4" t="n">
        <v>1038</v>
      </c>
      <c r="H1614" s="4" t="n">
        <v>674</v>
      </c>
      <c r="I1614" s="3" t="n">
        <v>879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0.3446</v>
      </c>
      <c r="O1614" s="1" t="n">
        <v>0.7953</v>
      </c>
      <c r="P1614" s="1" t="n">
        <v>0.4718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5330</t>
        </is>
      </c>
      <c r="V1614" s="1" t="inlineStr">
        <is>
          <t>24329</t>
        </is>
      </c>
      <c r="W1614" s="1" t="inlineStr">
        <is>
          <t>9793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280.4</v>
      </c>
      <c r="AO1614" s="1" t="n">
        <v>282.6</v>
      </c>
      <c r="AP1614" s="1" t="n">
        <v>284.35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0.7617485058010145</v>
      </c>
      <c r="E1615" s="2" t="n">
        <v>-0.8374040474528947</v>
      </c>
      <c r="F1615" s="3" t="n">
        <v>4.257565095003513</v>
      </c>
      <c r="G1615" s="4" t="n">
        <v>2494</v>
      </c>
      <c r="H1615" s="4" t="n">
        <v>1601</v>
      </c>
      <c r="I1615" s="3" t="n">
        <v>3114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1.2515</v>
      </c>
      <c r="O1615" s="1" t="n">
        <v>1.1687</v>
      </c>
      <c r="P1615" s="1" t="n">
        <v>2.2292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76643</t>
        </is>
      </c>
      <c r="V1615" s="1" t="inlineStr">
        <is>
          <t>86371</t>
        </is>
      </c>
      <c r="W1615" s="1" t="inlineStr">
        <is>
          <t>195494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85.98</v>
      </c>
      <c r="AO1615" s="1" t="n">
        <v>85.26000000000001</v>
      </c>
      <c r="AP1615" s="1" t="n">
        <v>88.89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-0.4392587508579179</v>
      </c>
      <c r="E1616" s="2" t="n">
        <v>0.3860471529022489</v>
      </c>
      <c r="F1616" s="3" t="n">
        <v>-1.758000274687544</v>
      </c>
      <c r="G1616" s="4" t="n">
        <v>5850</v>
      </c>
      <c r="H1616" s="4" t="n">
        <v>3588</v>
      </c>
      <c r="I1616" s="3" t="n">
        <v>5834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3.6864</v>
      </c>
      <c r="O1616" s="1" t="n">
        <v>1.2679</v>
      </c>
      <c r="P1616" s="1" t="n">
        <v>2.4887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173773</t>
        </is>
      </c>
      <c r="V1616" s="1" t="inlineStr">
        <is>
          <t>38046</t>
        </is>
      </c>
      <c r="W1616" s="1" t="inlineStr">
        <is>
          <t>94824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145.06</v>
      </c>
      <c r="AO1616" s="1" t="n">
        <v>145.62</v>
      </c>
      <c r="AP1616" s="1" t="n">
        <v>143.06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0.4446769552707343</v>
      </c>
      <c r="E1617" s="2" t="n">
        <v>-3.342013888888896</v>
      </c>
      <c r="F1617" s="3" t="n">
        <v>-4.068253255500675</v>
      </c>
      <c r="G1617" s="4" t="n">
        <v>3243</v>
      </c>
      <c r="H1617" s="4" t="n">
        <v>4616</v>
      </c>
      <c r="I1617" s="3" t="n">
        <v>2633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3.4311</v>
      </c>
      <c r="O1617" s="1" t="n">
        <v>4.0782</v>
      </c>
      <c r="P1617" s="1" t="n">
        <v>2.4515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155621</t>
        </is>
      </c>
      <c r="V1617" s="1" t="inlineStr">
        <is>
          <t>150207</t>
        </is>
      </c>
      <c r="W1617" s="1" t="inlineStr">
        <is>
          <t>128196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115.2</v>
      </c>
      <c r="AO1617" s="1" t="n">
        <v>111.35</v>
      </c>
      <c r="AP1617" s="1" t="n">
        <v>106.82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-0.2711251694532252</v>
      </c>
      <c r="E1618" s="2" t="n">
        <v>-1.72179429089261</v>
      </c>
      <c r="F1618" s="3" t="n">
        <v>-3.273397879207011</v>
      </c>
      <c r="G1618" s="4" t="n">
        <v>7902</v>
      </c>
      <c r="H1618" s="4" t="n">
        <v>5609</v>
      </c>
      <c r="I1618" s="3" t="n">
        <v>6839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7.1117</v>
      </c>
      <c r="O1618" s="1" t="n">
        <v>3.3728</v>
      </c>
      <c r="P1618" s="1" t="n">
        <v>6.006900000000001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1482705</t>
        </is>
      </c>
      <c r="V1618" s="1" t="inlineStr">
        <is>
          <t>482958</t>
        </is>
      </c>
      <c r="W1618" s="1" t="inlineStr">
        <is>
          <t>1879386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22.07</v>
      </c>
      <c r="AO1618" s="1" t="n">
        <v>21.69</v>
      </c>
      <c r="AP1618" s="1" t="n">
        <v>20.98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1.320422535211279</v>
      </c>
      <c r="E1619" s="2" t="n">
        <v>-0.9074234964765026</v>
      </c>
      <c r="F1619" s="3" t="n">
        <v>-1.305406721870431</v>
      </c>
      <c r="G1619" s="4" t="n">
        <v>6485</v>
      </c>
      <c r="H1619" s="4" t="n">
        <v>4211</v>
      </c>
      <c r="I1619" s="3" t="n">
        <v>7940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4.0302</v>
      </c>
      <c r="O1619" s="1" t="n">
        <v>2.3472</v>
      </c>
      <c r="P1619" s="1" t="n">
        <v>3.9057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49769</t>
        </is>
      </c>
      <c r="V1619" s="1" t="inlineStr">
        <is>
          <t>19256</t>
        </is>
      </c>
      <c r="W1619" s="1" t="inlineStr">
        <is>
          <t>35888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517.95</v>
      </c>
      <c r="AO1619" s="1" t="n">
        <v>513.25</v>
      </c>
      <c r="AP1619" s="1" t="n">
        <v>506.55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0.1762632197414873</v>
      </c>
      <c r="E1620" s="2" t="n">
        <v>0.4340175953079233</v>
      </c>
      <c r="F1620" s="3" t="n">
        <v>-0.7007708479327359</v>
      </c>
      <c r="G1620" s="4" t="n">
        <v>25698</v>
      </c>
      <c r="H1620" s="4" t="n">
        <v>8222</v>
      </c>
      <c r="I1620" s="3" t="n">
        <v>18596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8.3832</v>
      </c>
      <c r="O1620" s="1" t="n">
        <v>6.0503</v>
      </c>
      <c r="P1620" s="1" t="n">
        <v>11.2096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578584</t>
        </is>
      </c>
      <c r="V1620" s="1" t="inlineStr">
        <is>
          <t>255078</t>
        </is>
      </c>
      <c r="W1620" s="1" t="inlineStr">
        <is>
          <t>780701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85.25</v>
      </c>
      <c r="AO1620" s="1" t="n">
        <v>85.62</v>
      </c>
      <c r="AP1620" s="1" t="n">
        <v>85.02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1.228773786159227</v>
      </c>
      <c r="E1621" s="2" t="n">
        <v>0.3034645536542185</v>
      </c>
      <c r="F1621" s="3" t="n">
        <v>-1.65560131103454</v>
      </c>
      <c r="G1621" s="4" t="n">
        <v>3885</v>
      </c>
      <c r="H1621" s="4" t="n">
        <v>1287</v>
      </c>
      <c r="I1621" s="3" t="n">
        <v>1385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9.238300000000001</v>
      </c>
      <c r="O1621" s="1" t="n">
        <v>1.8702</v>
      </c>
      <c r="P1621" s="1" t="n">
        <v>0.7471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446497</t>
        </is>
      </c>
      <c r="V1621" s="1" t="inlineStr">
        <is>
          <t>98237</t>
        </is>
      </c>
      <c r="W1621" s="1" t="inlineStr">
        <is>
          <t>27467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118.63</v>
      </c>
      <c r="AO1621" s="1" t="n">
        <v>118.99</v>
      </c>
      <c r="AP1621" s="1" t="n">
        <v>117.02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0.4388229220444104</v>
      </c>
      <c r="E1622" s="2" t="n">
        <v>6.007453096890259</v>
      </c>
      <c r="F1622" s="3" t="n">
        <v>0.04242681374627662</v>
      </c>
      <c r="G1622" s="4" t="n">
        <v>41191</v>
      </c>
      <c r="H1622" s="4" t="n">
        <v>134223</v>
      </c>
      <c r="I1622" s="3" t="n">
        <v>139399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96.94370000000001</v>
      </c>
      <c r="O1622" s="1" t="n">
        <v>281.7416</v>
      </c>
      <c r="P1622" s="1" t="n">
        <v>402.91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659002</t>
        </is>
      </c>
      <c r="V1622" s="1" t="inlineStr">
        <is>
          <t>1669040</t>
        </is>
      </c>
      <c r="W1622" s="1" t="inlineStr">
        <is>
          <t>2653810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-49600</v>
      </c>
      <c r="AC1622" s="1" t="n">
        <v>39200</v>
      </c>
      <c r="AD1622" s="1" t="n">
        <v>155</v>
      </c>
      <c r="AE1622" s="1" t="n">
        <v>887</v>
      </c>
      <c r="AF1622" s="1" t="n">
        <v>435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776</v>
      </c>
      <c r="AL1622" s="1" t="n">
        <v>823.15</v>
      </c>
      <c r="AM1622" s="1" t="n">
        <v>824.9</v>
      </c>
      <c r="AN1622" s="1" t="n">
        <v>778.2</v>
      </c>
      <c r="AO1622" s="1" t="n">
        <v>824.95</v>
      </c>
      <c r="AP1622" s="1" t="n">
        <v>825.3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1.891189387828282</v>
      </c>
      <c r="E1623" s="2" t="n">
        <v>2.524630541871912</v>
      </c>
      <c r="F1623" s="3" t="n">
        <v>0.4547404547404557</v>
      </c>
      <c r="G1623" s="4" t="n">
        <v>110</v>
      </c>
      <c r="H1623" s="4" t="n">
        <v>329</v>
      </c>
      <c r="I1623" s="3" t="n">
        <v>225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0.0305</v>
      </c>
      <c r="O1623" s="1" t="n">
        <v>0.367</v>
      </c>
      <c r="P1623" s="1" t="n">
        <v>0.1284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2108</t>
        </is>
      </c>
      <c r="V1623" s="1" t="inlineStr">
        <is>
          <t>28632</t>
        </is>
      </c>
      <c r="W1623" s="1" t="inlineStr">
        <is>
          <t>9410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113.68</v>
      </c>
      <c r="AO1623" s="1" t="n">
        <v>116.55</v>
      </c>
      <c r="AP1623" s="1" t="n">
        <v>117.08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0.4819329655232526</v>
      </c>
      <c r="E1624" s="2" t="n">
        <v>-1.408481270888483</v>
      </c>
      <c r="F1624" s="3" t="n">
        <v>0.3940214400492996</v>
      </c>
      <c r="G1624" s="4" t="n">
        <v>137</v>
      </c>
      <c r="H1624" s="4" t="n">
        <v>203</v>
      </c>
      <c r="I1624" s="3" t="n">
        <v>202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0.0781</v>
      </c>
      <c r="O1624" s="1" t="n">
        <v>0.1373</v>
      </c>
      <c r="P1624" s="1" t="n">
        <v>0.1471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996</t>
        </is>
      </c>
      <c r="V1624" s="1" t="inlineStr">
        <is>
          <t>2167</t>
        </is>
      </c>
      <c r="W1624" s="1" t="inlineStr">
        <is>
          <t>1404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460.78</v>
      </c>
      <c r="AO1624" s="1" t="n">
        <v>454.29</v>
      </c>
      <c r="AP1624" s="1" t="n">
        <v>456.08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0.5642149699626506</v>
      </c>
      <c r="E1625" s="2" t="n">
        <v>0.2865792129162494</v>
      </c>
      <c r="F1625" s="3" t="n">
        <v>-0.7486114465105101</v>
      </c>
      <c r="G1625" s="4" t="n">
        <v>112</v>
      </c>
      <c r="H1625" s="4" t="n">
        <v>108</v>
      </c>
      <c r="I1625" s="3" t="n">
        <v>124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0.4493</v>
      </c>
      <c r="O1625" s="1" t="n">
        <v>0.1084</v>
      </c>
      <c r="P1625" s="1" t="n">
        <v>0.1532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17273</t>
        </is>
      </c>
      <c r="V1625" s="1" t="inlineStr">
        <is>
          <t>3775</t>
        </is>
      </c>
      <c r="W1625" s="1" t="inlineStr">
        <is>
          <t>4457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247.75</v>
      </c>
      <c r="AO1625" s="1" t="n">
        <v>248.46</v>
      </c>
      <c r="AP1625" s="1" t="n">
        <v>246.6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1.937858107793369</v>
      </c>
      <c r="E1626" s="2" t="n">
        <v>0.2102088379106976</v>
      </c>
      <c r="F1626" s="3" t="n">
        <v>-1.158283551461531</v>
      </c>
      <c r="G1626" s="4" t="n">
        <v>65</v>
      </c>
      <c r="H1626" s="4" t="n">
        <v>57</v>
      </c>
      <c r="I1626" s="3" t="n">
        <v>121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0.14</v>
      </c>
      <c r="O1626" s="1" t="n">
        <v>0.1294</v>
      </c>
      <c r="P1626" s="1" t="n">
        <v>0.0549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4861</t>
        </is>
      </c>
      <c r="V1626" s="1" t="inlineStr">
        <is>
          <t>2939</t>
        </is>
      </c>
      <c r="W1626" s="1" t="inlineStr">
        <is>
          <t>2266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218.83</v>
      </c>
      <c r="AO1626" s="1" t="n">
        <v>219.29</v>
      </c>
      <c r="AP1626" s="1" t="n">
        <v>216.75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0.7264580080113937</v>
      </c>
      <c r="E1627" s="2" t="n">
        <v>-1.971555675384201</v>
      </c>
      <c r="F1627" s="3" t="n">
        <v>0.3850517413277503</v>
      </c>
      <c r="G1627" s="4" t="n">
        <v>44491</v>
      </c>
      <c r="H1627" s="4" t="n">
        <v>123865</v>
      </c>
      <c r="I1627" s="3" t="n">
        <v>96463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132.1997</v>
      </c>
      <c r="O1627" s="1" t="n">
        <v>621.6724</v>
      </c>
      <c r="P1627" s="1" t="n">
        <v>164.1332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532734</t>
        </is>
      </c>
      <c r="V1627" s="1" t="inlineStr">
        <is>
          <t>1928115</t>
        </is>
      </c>
      <c r="W1627" s="1" t="inlineStr">
        <is>
          <t>502970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34875</v>
      </c>
      <c r="AC1627" s="1" t="n">
        <v>3375</v>
      </c>
      <c r="AD1627" s="1" t="n">
        <v>113</v>
      </c>
      <c r="AE1627" s="1" t="n">
        <v>770</v>
      </c>
      <c r="AF1627" s="1" t="n">
        <v>155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1495.5</v>
      </c>
      <c r="AL1627" s="1" t="n">
        <v>1460.15</v>
      </c>
      <c r="AM1627" s="1" t="n">
        <v>1471.3</v>
      </c>
      <c r="AN1627" s="1" t="n">
        <v>1483.6</v>
      </c>
      <c r="AO1627" s="1" t="n">
        <v>1454.35</v>
      </c>
      <c r="AP1627" s="1" t="n">
        <v>1459.95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1.350642538683445</v>
      </c>
      <c r="E1628" s="2" t="n">
        <v>-0.8927416224608588</v>
      </c>
      <c r="F1628" s="3" t="n">
        <v>-0.6592689295039105</v>
      </c>
      <c r="G1628" s="4" t="n">
        <v>213867</v>
      </c>
      <c r="H1628" s="4" t="n">
        <v>146411</v>
      </c>
      <c r="I1628" s="3" t="n">
        <v>182478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776.6980000000001</v>
      </c>
      <c r="O1628" s="1" t="n">
        <v>717.1657000000001</v>
      </c>
      <c r="P1628" s="1" t="n">
        <v>596.5489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4603516</t>
        </is>
      </c>
      <c r="V1628" s="1" t="inlineStr">
        <is>
          <t>3289431</t>
        </is>
      </c>
      <c r="W1628" s="1" t="inlineStr">
        <is>
          <t>3312798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494250</v>
      </c>
      <c r="AC1628" s="1" t="n">
        <v>95250</v>
      </c>
      <c r="AD1628" s="1" t="n">
        <v>1305</v>
      </c>
      <c r="AE1628" s="1" t="n">
        <v>2186</v>
      </c>
      <c r="AF1628" s="1" t="n">
        <v>976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780.6</v>
      </c>
      <c r="AL1628" s="1" t="n">
        <v>774.85</v>
      </c>
      <c r="AM1628" s="1" t="n">
        <v>769.55</v>
      </c>
      <c r="AN1628" s="1" t="n">
        <v>772.9</v>
      </c>
      <c r="AO1628" s="1" t="n">
        <v>766</v>
      </c>
      <c r="AP1628" s="1" t="n">
        <v>760.95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2.801242329217254</v>
      </c>
      <c r="E1629" s="2" t="n">
        <v>0.1182205616206354</v>
      </c>
      <c r="F1629" s="3" t="n">
        <v>-3.766928582882628</v>
      </c>
      <c r="G1629" s="4" t="n">
        <v>14218</v>
      </c>
      <c r="H1629" s="4" t="n">
        <v>7343</v>
      </c>
      <c r="I1629" s="3" t="n">
        <v>16064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23.2278</v>
      </c>
      <c r="O1629" s="1" t="n">
        <v>6.9429</v>
      </c>
      <c r="P1629" s="1" t="n">
        <v>45.1734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36082</t>
        </is>
      </c>
      <c r="V1629" s="1" t="inlineStr">
        <is>
          <t>10590</t>
        </is>
      </c>
      <c r="W1629" s="1" t="inlineStr">
        <is>
          <t>114081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3425.8</v>
      </c>
      <c r="AO1629" s="1" t="n">
        <v>3429.85</v>
      </c>
      <c r="AP1629" s="1" t="n">
        <v>3300.65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0.73754082815299</v>
      </c>
      <c r="E1630" s="2" t="n">
        <v>-0.5543353205731629</v>
      </c>
      <c r="F1630" s="3" t="n">
        <v>-0.5258729490954985</v>
      </c>
      <c r="G1630" s="4" t="n">
        <v>810</v>
      </c>
      <c r="H1630" s="4" t="n">
        <v>815</v>
      </c>
      <c r="I1630" s="3" t="n">
        <v>787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0.653</v>
      </c>
      <c r="O1630" s="1" t="n">
        <v>0.6968000000000001</v>
      </c>
      <c r="P1630" s="1" t="n">
        <v>0.2925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22121</t>
        </is>
      </c>
      <c r="V1630" s="1" t="inlineStr">
        <is>
          <t>16658</t>
        </is>
      </c>
      <c r="W1630" s="1" t="inlineStr">
        <is>
          <t>8572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191.22</v>
      </c>
      <c r="AO1630" s="1" t="n">
        <v>190.16</v>
      </c>
      <c r="AP1630" s="1" t="n">
        <v>189.16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4.957343786027208</v>
      </c>
      <c r="E1631" s="2" t="n">
        <v>-2.028412419449313</v>
      </c>
      <c r="F1631" s="3" t="n">
        <v>-4.731295313551101</v>
      </c>
      <c r="G1631" s="4" t="n">
        <v>15358</v>
      </c>
      <c r="H1631" s="4" t="n">
        <v>14942</v>
      </c>
      <c r="I1631" s="3" t="n">
        <v>43421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13.1189</v>
      </c>
      <c r="O1631" s="1" t="n">
        <v>10.1909</v>
      </c>
      <c r="P1631" s="1" t="n">
        <v>30.0508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69768</t>
        </is>
      </c>
      <c r="V1631" s="1" t="inlineStr">
        <is>
          <t>47637</t>
        </is>
      </c>
      <c r="W1631" s="1" t="inlineStr">
        <is>
          <t>189540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682.8</v>
      </c>
      <c r="AO1631" s="1" t="n">
        <v>668.95</v>
      </c>
      <c r="AP1631" s="1" t="n">
        <v>637.3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2.436979193962583</v>
      </c>
      <c r="E1632" s="2" t="n">
        <v>4.829632661414099</v>
      </c>
      <c r="F1632" s="3" t="n">
        <v>-5.036603221083452</v>
      </c>
      <c r="G1632" s="4" t="n">
        <v>39540</v>
      </c>
      <c r="H1632" s="4" t="n">
        <v>95832</v>
      </c>
      <c r="I1632" s="3" t="n">
        <v>38934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50.6496</v>
      </c>
      <c r="O1632" s="1" t="n">
        <v>136.5529</v>
      </c>
      <c r="P1632" s="1" t="n">
        <v>35.9253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948722</t>
        </is>
      </c>
      <c r="V1632" s="1" t="inlineStr">
        <is>
          <t>1108634</t>
        </is>
      </c>
      <c r="W1632" s="1" t="inlineStr">
        <is>
          <t>663010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195.46</v>
      </c>
      <c r="AO1632" s="1" t="n">
        <v>204.9</v>
      </c>
      <c r="AP1632" s="1" t="n">
        <v>194.58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0.09306654257792912</v>
      </c>
      <c r="E1633" s="2" t="n">
        <v>0.5888733922206832</v>
      </c>
      <c r="F1633" s="3" t="n">
        <v>-0.7548913880757937</v>
      </c>
      <c r="G1633" s="4" t="n">
        <v>351</v>
      </c>
      <c r="H1633" s="4" t="n">
        <v>288</v>
      </c>
      <c r="I1633" s="3" t="n">
        <v>371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0.1119</v>
      </c>
      <c r="O1633" s="1" t="n">
        <v>0.09619999999999999</v>
      </c>
      <c r="P1633" s="1" t="n">
        <v>0.0945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2152</t>
        </is>
      </c>
      <c r="V1633" s="1" t="inlineStr">
        <is>
          <t>1512</t>
        </is>
      </c>
      <c r="W1633" s="1" t="inlineStr">
        <is>
          <t>1666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322.65</v>
      </c>
      <c r="AO1633" s="1" t="n">
        <v>324.55</v>
      </c>
      <c r="AP1633" s="1" t="n">
        <v>322.1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0.779879118736593</v>
      </c>
      <c r="E1634" s="2" t="n">
        <v>4.275488489069454</v>
      </c>
      <c r="F1634" s="3" t="n">
        <v>3.59925788497218</v>
      </c>
      <c r="G1634" s="4" t="n">
        <v>7349</v>
      </c>
      <c r="H1634" s="4" t="n">
        <v>11009</v>
      </c>
      <c r="I1634" s="3" t="n">
        <v>25768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5.012</v>
      </c>
      <c r="O1634" s="1" t="n">
        <v>7.396599999999999</v>
      </c>
      <c r="P1634" s="1" t="n">
        <v>19.8868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209432</t>
        </is>
      </c>
      <c r="V1634" s="1" t="inlineStr">
        <is>
          <t>283273</t>
        </is>
      </c>
      <c r="W1634" s="1" t="inlineStr">
        <is>
          <t>727614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103.38</v>
      </c>
      <c r="AO1634" s="1" t="n">
        <v>107.8</v>
      </c>
      <c r="AP1634" s="1" t="n">
        <v>111.68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0.1895584866914105</v>
      </c>
      <c r="E1636" s="2" t="n">
        <v>0.1576665352778895</v>
      </c>
      <c r="F1636" s="3" t="n">
        <v>-0.2361275088547793</v>
      </c>
      <c r="G1636" s="4" t="n">
        <v>65</v>
      </c>
      <c r="H1636" s="4" t="n">
        <v>15</v>
      </c>
      <c r="I1636" s="3" t="n">
        <v>71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0.0311</v>
      </c>
      <c r="O1636" s="1" t="n">
        <v>0.0212</v>
      </c>
      <c r="P1636" s="1" t="n">
        <v>0.0166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1174</t>
        </is>
      </c>
      <c r="V1636" s="1" t="inlineStr">
        <is>
          <t>833</t>
        </is>
      </c>
      <c r="W1636" s="1" t="inlineStr">
        <is>
          <t>310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126.85</v>
      </c>
      <c r="AO1636" s="1" t="n">
        <v>127.05</v>
      </c>
      <c r="AP1636" s="1" t="n">
        <v>126.75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-0.1528686762528196</v>
      </c>
      <c r="E1637" s="2" t="n">
        <v>0.9090474139993303</v>
      </c>
      <c r="F1637" s="3" t="n">
        <v>-2.778436299843531</v>
      </c>
      <c r="G1637" s="4" t="n">
        <v>3892</v>
      </c>
      <c r="H1637" s="4" t="n">
        <v>925</v>
      </c>
      <c r="I1637" s="3" t="n">
        <v>1699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2.5032</v>
      </c>
      <c r="O1637" s="1" t="n">
        <v>1.0281</v>
      </c>
      <c r="P1637" s="1" t="n">
        <v>0.8061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15621</t>
        </is>
      </c>
      <c r="V1637" s="1" t="inlineStr">
        <is>
          <t>7376</t>
        </is>
      </c>
      <c r="W1637" s="1" t="inlineStr">
        <is>
          <t>3364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1045.05</v>
      </c>
      <c r="AO1637" s="1" t="n">
        <v>1054.55</v>
      </c>
      <c r="AP1637" s="1" t="n">
        <v>1025.25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-0.1345636293733185</v>
      </c>
      <c r="E1638" s="2" t="n">
        <v>-1.828681424446589</v>
      </c>
      <c r="F1638" s="3" t="n">
        <v>-0.04901960784313446</v>
      </c>
      <c r="G1638" s="4" t="n">
        <v>76</v>
      </c>
      <c r="H1638" s="4" t="n">
        <v>52</v>
      </c>
      <c r="I1638" s="3" t="n">
        <v>120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0.0333</v>
      </c>
      <c r="O1638" s="1" t="n">
        <v>0.0264</v>
      </c>
      <c r="P1638" s="1" t="n">
        <v>0.0582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1990</t>
        </is>
      </c>
      <c r="V1638" s="1" t="inlineStr">
        <is>
          <t>2280</t>
        </is>
      </c>
      <c r="W1638" s="1" t="inlineStr">
        <is>
          <t>3781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103.9</v>
      </c>
      <c r="AO1638" s="1" t="n">
        <v>102</v>
      </c>
      <c r="AP1638" s="1" t="n">
        <v>101.95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-0.3244646333549689</v>
      </c>
      <c r="E1640" s="2" t="n">
        <v>0.4882812500000069</v>
      </c>
      <c r="F1640" s="3" t="n">
        <v>-0.3239390994493081</v>
      </c>
      <c r="G1640" s="4" t="n">
        <v>487</v>
      </c>
      <c r="H1640" s="4" t="n">
        <v>295</v>
      </c>
      <c r="I1640" s="3" t="n">
        <v>671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0.05110000000000001</v>
      </c>
      <c r="O1640" s="1" t="n">
        <v>0.0299</v>
      </c>
      <c r="P1640" s="1" t="n">
        <v>0.0706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11053</t>
        </is>
      </c>
      <c r="V1640" s="1" t="inlineStr">
        <is>
          <t>6032</t>
        </is>
      </c>
      <c r="W1640" s="1" t="inlineStr">
        <is>
          <t>14562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30.72</v>
      </c>
      <c r="AO1640" s="1" t="n">
        <v>30.87</v>
      </c>
      <c r="AP1640" s="1" t="n">
        <v>30.77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-4.076658912152439</v>
      </c>
      <c r="E1641" s="2" t="n">
        <v>4.98902875620742</v>
      </c>
      <c r="F1641" s="3" t="n">
        <v>-0.8359916400836016</v>
      </c>
      <c r="G1641" s="4" t="n">
        <v>575</v>
      </c>
      <c r="H1641" s="4" t="n">
        <v>261</v>
      </c>
      <c r="I1641" s="3" t="n">
        <v>319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0.9229000000000001</v>
      </c>
      <c r="O1641" s="1" t="n">
        <v>0.1829</v>
      </c>
      <c r="P1641" s="1" t="n">
        <v>0.0852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16659</t>
        </is>
      </c>
      <c r="V1641" s="1" t="inlineStr">
        <is>
          <t>3154</t>
        </is>
      </c>
      <c r="W1641" s="1" t="inlineStr">
        <is>
          <t>1318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432.95</v>
      </c>
      <c r="AO1641" s="1" t="n">
        <v>454.55</v>
      </c>
      <c r="AP1641" s="1" t="n">
        <v>450.75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-2.862595419847329</v>
      </c>
      <c r="E1642" s="2" t="n">
        <v>-3.8201266099105</v>
      </c>
      <c r="F1642" s="3" t="n">
        <v>-0.6733242548040448</v>
      </c>
      <c r="G1642" s="4" t="n">
        <v>2988</v>
      </c>
      <c r="H1642" s="4" t="n">
        <v>3248</v>
      </c>
      <c r="I1642" s="3" t="n">
        <v>3413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3.5736</v>
      </c>
      <c r="O1642" s="1" t="n">
        <v>4.0995</v>
      </c>
      <c r="P1642" s="1" t="n">
        <v>3.3616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21299</t>
        </is>
      </c>
      <c r="V1642" s="1" t="inlineStr">
        <is>
          <t>30044</t>
        </is>
      </c>
      <c r="W1642" s="1" t="inlineStr">
        <is>
          <t>12861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687.15</v>
      </c>
      <c r="AO1642" s="1" t="n">
        <v>660.9</v>
      </c>
      <c r="AP1642" s="1" t="n">
        <v>656.45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-2.403846153846158</v>
      </c>
      <c r="E1643" s="2" t="n">
        <v>2.231237322515222</v>
      </c>
      <c r="F1643" s="3" t="n">
        <v>-4.421768707482999</v>
      </c>
      <c r="G1643" s="4" t="n">
        <v>396</v>
      </c>
      <c r="H1643" s="4" t="n">
        <v>217</v>
      </c>
      <c r="I1643" s="3" t="n">
        <v>374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0.0761</v>
      </c>
      <c r="O1643" s="1" t="n">
        <v>0.0158</v>
      </c>
      <c r="P1643" s="1" t="n">
        <v>0.08710000000000001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13758</t>
        </is>
      </c>
      <c r="V1643" s="1" t="inlineStr">
        <is>
          <t>2809</t>
        </is>
      </c>
      <c r="W1643" s="1" t="inlineStr">
        <is>
          <t>22550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34.51</v>
      </c>
      <c r="AO1643" s="1" t="n">
        <v>35.28</v>
      </c>
      <c r="AP1643" s="1" t="n">
        <v>33.72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3.085165342693524</v>
      </c>
      <c r="E1644" s="2" t="n">
        <v>4.999999999999996</v>
      </c>
      <c r="F1644" s="3" t="n">
        <v>4.796040279911252</v>
      </c>
      <c r="G1644" s="4" t="n">
        <v>49</v>
      </c>
      <c r="H1644" s="4" t="n">
        <v>48</v>
      </c>
      <c r="I1644" s="3" t="n">
        <v>59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0.0275</v>
      </c>
      <c r="O1644" s="1" t="n">
        <v>0.0293</v>
      </c>
      <c r="P1644" s="1" t="n">
        <v>0.05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279</v>
      </c>
      <c r="AO1644" s="1" t="n">
        <v>292.95</v>
      </c>
      <c r="AP1644" s="1" t="n">
        <v>307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-47.87529124597803</v>
      </c>
      <c r="E1645" s="2" t="n">
        <v>5.44912728820774</v>
      </c>
      <c r="F1645" s="3" t="n">
        <v>3.138877674606381</v>
      </c>
      <c r="G1645" s="4" t="n">
        <v>28352</v>
      </c>
      <c r="H1645" s="4" t="n">
        <v>40192</v>
      </c>
      <c r="I1645" s="3" t="n">
        <v>48155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20.5291</v>
      </c>
      <c r="O1645" s="1" t="n">
        <v>33.9766</v>
      </c>
      <c r="P1645" s="1" t="n">
        <v>33.128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232690</t>
        </is>
      </c>
      <c r="V1645" s="1" t="inlineStr">
        <is>
          <t>262021</t>
        </is>
      </c>
      <c r="W1645" s="1" t="inlineStr">
        <is>
          <t>342053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469.8</v>
      </c>
      <c r="AO1645" s="1" t="n">
        <v>495.4</v>
      </c>
      <c r="AP1645" s="1" t="n">
        <v>510.95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1.014771997430965</v>
      </c>
      <c r="E1646" s="2" t="n">
        <v>-0.2161749745676522</v>
      </c>
      <c r="F1646" s="3" t="n">
        <v>-0.1784121320249784</v>
      </c>
      <c r="G1646" s="4" t="n">
        <v>126</v>
      </c>
      <c r="H1646" s="4" t="n">
        <v>181</v>
      </c>
      <c r="I1646" s="3" t="n">
        <v>161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0.0689</v>
      </c>
      <c r="O1646" s="1" t="n">
        <v>0.0953</v>
      </c>
      <c r="P1646" s="1" t="n">
        <v>0.1156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5637</t>
        </is>
      </c>
      <c r="V1646" s="1" t="inlineStr">
        <is>
          <t>6216</t>
        </is>
      </c>
      <c r="W1646" s="1" t="inlineStr">
        <is>
          <t>11055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78.64</v>
      </c>
      <c r="AO1646" s="1" t="n">
        <v>78.47</v>
      </c>
      <c r="AP1646" s="1" t="n">
        <v>78.33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5.138806851742475</v>
      </c>
      <c r="E1647" s="2" t="n">
        <v>0.7865168539325874</v>
      </c>
      <c r="F1647" s="3" t="n">
        <v>-5.239687848383507</v>
      </c>
      <c r="G1647" s="4" t="n">
        <v>9670</v>
      </c>
      <c r="H1647" s="4" t="n">
        <v>7905</v>
      </c>
      <c r="I1647" s="3" t="n">
        <v>6631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11.4598</v>
      </c>
      <c r="O1647" s="1" t="n">
        <v>8.732799999999999</v>
      </c>
      <c r="P1647" s="1" t="n">
        <v>5.1387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2409125</t>
        </is>
      </c>
      <c r="V1647" s="1" t="inlineStr">
        <is>
          <t>1715529</t>
        </is>
      </c>
      <c r="W1647" s="1" t="inlineStr">
        <is>
          <t>1585736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17.8</v>
      </c>
      <c r="AO1647" s="1" t="n">
        <v>17.94</v>
      </c>
      <c r="AP1647" s="1" t="n">
        <v>17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1.133023027927483</v>
      </c>
      <c r="E1648" s="2" t="n">
        <v>-0.6116393144794955</v>
      </c>
      <c r="F1648" s="3" t="n">
        <v>-2.406775530099937</v>
      </c>
      <c r="G1648" s="4" t="n">
        <v>7537</v>
      </c>
      <c r="H1648" s="4" t="n">
        <v>7219</v>
      </c>
      <c r="I1648" s="3" t="n">
        <v>4985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4.871</v>
      </c>
      <c r="O1648" s="1" t="n">
        <v>3.2317</v>
      </c>
      <c r="P1648" s="1" t="n">
        <v>3.8578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166123</t>
        </is>
      </c>
      <c r="V1648" s="1" t="inlineStr">
        <is>
          <t>95334</t>
        </is>
      </c>
      <c r="W1648" s="1" t="inlineStr">
        <is>
          <t>118948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165.13</v>
      </c>
      <c r="AO1648" s="1" t="n">
        <v>164.12</v>
      </c>
      <c r="AP1648" s="1" t="n">
        <v>160.17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4.996824052509007</v>
      </c>
      <c r="E1649" s="2" t="n">
        <v>-0.5982388922497914</v>
      </c>
      <c r="F1649" s="3" t="n">
        <v>-5.004057343792268</v>
      </c>
      <c r="G1649" s="4" t="n">
        <v>5966</v>
      </c>
      <c r="H1649" s="4" t="n">
        <v>7289</v>
      </c>
      <c r="I1649" s="3" t="n">
        <v>5642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5.5641</v>
      </c>
      <c r="O1649" s="1" t="n">
        <v>6.4834</v>
      </c>
      <c r="P1649" s="1" t="n">
        <v>5.5685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205723</t>
        </is>
      </c>
      <c r="V1649" s="1" t="inlineStr">
        <is>
          <t>204249</t>
        </is>
      </c>
      <c r="W1649" s="1" t="inlineStr">
        <is>
          <t>236103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148.77</v>
      </c>
      <c r="AO1649" s="1" t="n">
        <v>147.88</v>
      </c>
      <c r="AP1649" s="1" t="n">
        <v>140.48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0.6876396768093518</v>
      </c>
      <c r="E1650" s="2" t="n">
        <v>0.0512207614819796</v>
      </c>
      <c r="F1650" s="3" t="n">
        <v>-2.098976109215009</v>
      </c>
      <c r="G1650" s="4" t="n">
        <v>279</v>
      </c>
      <c r="H1650" s="4" t="n">
        <v>315</v>
      </c>
      <c r="I1650" s="3" t="n">
        <v>450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0.1676</v>
      </c>
      <c r="O1650" s="1" t="n">
        <v>0.1542</v>
      </c>
      <c r="P1650" s="1" t="n">
        <v>0.2013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3625</t>
        </is>
      </c>
      <c r="V1650" s="1" t="inlineStr">
        <is>
          <t>3222</t>
        </is>
      </c>
      <c r="W1650" s="1" t="inlineStr">
        <is>
          <t>4041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292.85</v>
      </c>
      <c r="AO1650" s="1" t="n">
        <v>293</v>
      </c>
      <c r="AP1650" s="1" t="n">
        <v>286.85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1.99999999999999</v>
      </c>
      <c r="E1651" s="2" t="n">
        <v>1.960784313725501</v>
      </c>
      <c r="F1651" s="3" t="n">
        <v>1.98135198135198</v>
      </c>
      <c r="G1651" s="4" t="n">
        <v>47</v>
      </c>
      <c r="H1651" s="4" t="n">
        <v>30</v>
      </c>
      <c r="I1651" s="3" t="n">
        <v>64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0.03870000000000001</v>
      </c>
      <c r="O1651" s="1" t="n">
        <v>0.0417</v>
      </c>
      <c r="P1651" s="1" t="n">
        <v>0.0704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16.83</v>
      </c>
      <c r="AO1651" s="1" t="n">
        <v>17.16</v>
      </c>
      <c r="AP1651" s="1" t="n">
        <v>17.5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0.1057727513119852</v>
      </c>
      <c r="E1652" s="2" t="n">
        <v>-0.4267078473605003</v>
      </c>
      <c r="F1652" s="3" t="n">
        <v>0.5346502326340716</v>
      </c>
      <c r="G1652" s="4" t="n">
        <v>79</v>
      </c>
      <c r="H1652" s="4" t="n">
        <v>63</v>
      </c>
      <c r="I1652" s="3" t="n">
        <v>86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0.3617</v>
      </c>
      <c r="O1652" s="1" t="n">
        <v>0.2283</v>
      </c>
      <c r="P1652" s="1" t="n">
        <v>0.552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7936</t>
        </is>
      </c>
      <c r="V1652" s="1" t="inlineStr">
        <is>
          <t>7708</t>
        </is>
      </c>
      <c r="W1652" s="1" t="inlineStr">
        <is>
          <t>18098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246.07</v>
      </c>
      <c r="AO1652" s="1" t="n">
        <v>245.02</v>
      </c>
      <c r="AP1652" s="1" t="n">
        <v>246.33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1.338840620994177</v>
      </c>
      <c r="E1653" s="2" t="n">
        <v>0.2670414617006293</v>
      </c>
      <c r="F1653" s="3" t="n">
        <v>0.4906083543593976</v>
      </c>
      <c r="G1653" s="4" t="n">
        <v>4296</v>
      </c>
      <c r="H1653" s="4" t="n">
        <v>4147</v>
      </c>
      <c r="I1653" s="3" t="n">
        <v>5298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12.436</v>
      </c>
      <c r="O1653" s="1" t="n">
        <v>8.564500000000001</v>
      </c>
      <c r="P1653" s="1" t="n">
        <v>22.1346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1483931</t>
        </is>
      </c>
      <c r="V1653" s="1" t="inlineStr">
        <is>
          <t>962973</t>
        </is>
      </c>
      <c r="W1653" s="1" t="inlineStr">
        <is>
          <t>2260209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71.15000000000001</v>
      </c>
      <c r="AO1653" s="1" t="n">
        <v>71.34</v>
      </c>
      <c r="AP1653" s="1" t="n">
        <v>71.69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1.097070415667786</v>
      </c>
      <c r="E1654" s="2" t="n">
        <v>-0.07636349021341494</v>
      </c>
      <c r="F1654" s="3" t="n">
        <v>-0.591263776043761</v>
      </c>
      <c r="G1654" s="4" t="n">
        <v>4548</v>
      </c>
      <c r="H1654" s="4" t="n">
        <v>5003</v>
      </c>
      <c r="I1654" s="3" t="n">
        <v>5226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17.0195</v>
      </c>
      <c r="O1654" s="1" t="n">
        <v>15.4124</v>
      </c>
      <c r="P1654" s="1" t="n">
        <v>8.614000000000001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542408</t>
        </is>
      </c>
      <c r="V1654" s="1" t="inlineStr">
        <is>
          <t>428489</t>
        </is>
      </c>
      <c r="W1654" s="1" t="inlineStr">
        <is>
          <t>247653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248.81</v>
      </c>
      <c r="AO1654" s="1" t="n">
        <v>248.62</v>
      </c>
      <c r="AP1654" s="1" t="n">
        <v>247.15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0.5585477757829665</v>
      </c>
      <c r="E1655" s="2" t="n">
        <v>-0.05752826820075788</v>
      </c>
      <c r="F1655" s="3" t="n">
        <v>-0.391020424366334</v>
      </c>
      <c r="G1655" s="4" t="n">
        <v>719</v>
      </c>
      <c r="H1655" s="4" t="n">
        <v>895</v>
      </c>
      <c r="I1655" s="3" t="n">
        <v>1725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1.3934</v>
      </c>
      <c r="O1655" s="1" t="n">
        <v>1.9924</v>
      </c>
      <c r="P1655" s="1" t="n">
        <v>12.4017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12990</t>
        </is>
      </c>
      <c r="V1655" s="1" t="inlineStr">
        <is>
          <t>20257</t>
        </is>
      </c>
      <c r="W1655" s="1" t="inlineStr">
        <is>
          <t>236247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504.1</v>
      </c>
      <c r="AO1655" s="1" t="n">
        <v>503.81</v>
      </c>
      <c r="AP1655" s="1" t="n">
        <v>501.84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1.139679066374909</v>
      </c>
      <c r="E1656" s="2" t="n">
        <v>1.179422458607516</v>
      </c>
      <c r="F1656" s="3" t="n">
        <v>-1.47157091308673</v>
      </c>
      <c r="G1656" s="4" t="n">
        <v>1496</v>
      </c>
      <c r="H1656" s="4" t="n">
        <v>1214</v>
      </c>
      <c r="I1656" s="3" t="n">
        <v>2592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4.4438</v>
      </c>
      <c r="O1656" s="1" t="n">
        <v>2.2379</v>
      </c>
      <c r="P1656" s="1" t="n">
        <v>3.5668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31065</t>
        </is>
      </c>
      <c r="V1656" s="1" t="inlineStr">
        <is>
          <t>21087</t>
        </is>
      </c>
      <c r="W1656" s="1" t="inlineStr">
        <is>
          <t>38157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665.58</v>
      </c>
      <c r="AO1656" s="1" t="n">
        <v>673.4299999999999</v>
      </c>
      <c r="AP1656" s="1" t="n">
        <v>663.52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-5.026256564141034</v>
      </c>
      <c r="E1657" s="2" t="n">
        <v>-5.026256564141034</v>
      </c>
      <c r="F1657" s="3" t="n">
        <v>-4.857819905213272</v>
      </c>
      <c r="G1657" s="4" t="n">
        <v>6</v>
      </c>
      <c r="H1657" s="4" t="n">
        <v>6</v>
      </c>
      <c r="I1657" s="3" t="n">
        <v>15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0.0038</v>
      </c>
      <c r="O1657" s="1" t="n">
        <v>0.0038</v>
      </c>
      <c r="P1657" s="1" t="n">
        <v>0.0068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25.32</v>
      </c>
      <c r="AO1657" s="1" t="n">
        <v>25.32</v>
      </c>
      <c r="AP1657" s="1" t="n">
        <v>24.09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0.9928843289756742</v>
      </c>
      <c r="E1658" s="2" t="n">
        <v>-0.9175815172865902</v>
      </c>
      <c r="F1658" s="3" t="n">
        <v>-0.2315197618653778</v>
      </c>
      <c r="G1658" s="4" t="n">
        <v>6389</v>
      </c>
      <c r="H1658" s="4" t="n">
        <v>12146</v>
      </c>
      <c r="I1658" s="3" t="n">
        <v>6316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3.8354</v>
      </c>
      <c r="O1658" s="1" t="n">
        <v>8.349600000000001</v>
      </c>
      <c r="P1658" s="1" t="n">
        <v>3.8484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19934</t>
        </is>
      </c>
      <c r="V1658" s="1" t="inlineStr">
        <is>
          <t>38069</t>
        </is>
      </c>
      <c r="W1658" s="1" t="inlineStr">
        <is>
          <t>19503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915.45</v>
      </c>
      <c r="AO1658" s="1" t="n">
        <v>907.05</v>
      </c>
      <c r="AP1658" s="1" t="n">
        <v>904.95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-0.07329587099926982</v>
      </c>
      <c r="E1659" s="2" t="n">
        <v>1.430317848410763</v>
      </c>
      <c r="F1659" s="3" t="n">
        <v>-1.096781969386528</v>
      </c>
      <c r="G1659" s="4" t="n">
        <v>176</v>
      </c>
      <c r="H1659" s="4" t="n">
        <v>114</v>
      </c>
      <c r="I1659" s="3" t="n">
        <v>145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0.7701000000000001</v>
      </c>
      <c r="O1659" s="1" t="n">
        <v>0.6633</v>
      </c>
      <c r="P1659" s="1" t="n">
        <v>0.2935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409</v>
      </c>
      <c r="AO1659" s="1" t="n">
        <v>414.85</v>
      </c>
      <c r="AP1659" s="1" t="n">
        <v>410.3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0.6905210295040768</v>
      </c>
      <c r="E1660" s="2" t="n">
        <v>0.5610972568578545</v>
      </c>
      <c r="F1660" s="3" t="n">
        <v>0.8059516429014418</v>
      </c>
      <c r="G1660" s="4" t="n">
        <v>117</v>
      </c>
      <c r="H1660" s="4" t="n">
        <v>95</v>
      </c>
      <c r="I1660" s="3" t="n">
        <v>88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0.0186</v>
      </c>
      <c r="O1660" s="1" t="n">
        <v>0.0124</v>
      </c>
      <c r="P1660" s="1" t="n">
        <v>0.0083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5767</t>
        </is>
      </c>
      <c r="V1660" s="1" t="inlineStr">
        <is>
          <t>6802</t>
        </is>
      </c>
      <c r="W1660" s="1" t="inlineStr">
        <is>
          <t>3592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16.04</v>
      </c>
      <c r="AO1660" s="1" t="n">
        <v>16.13</v>
      </c>
      <c r="AP1660" s="1" t="n">
        <v>16.26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0.2610966057441197</v>
      </c>
      <c r="E1661" s="2" t="n">
        <v>3.125000000000003</v>
      </c>
      <c r="F1661" s="3" t="n">
        <v>-2.272727272727269</v>
      </c>
      <c r="G1661" s="4" t="n">
        <v>1418</v>
      </c>
      <c r="H1661" s="4" t="n">
        <v>1125</v>
      </c>
      <c r="I1661" s="3" t="n">
        <v>1018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0.3581</v>
      </c>
      <c r="O1661" s="1" t="n">
        <v>0.1972</v>
      </c>
      <c r="P1661" s="1" t="n">
        <v>0.1745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510550</t>
        </is>
      </c>
      <c r="V1661" s="1" t="inlineStr">
        <is>
          <t>295562</t>
        </is>
      </c>
      <c r="W1661" s="1" t="inlineStr">
        <is>
          <t>267580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3.84</v>
      </c>
      <c r="AO1661" s="1" t="n">
        <v>3.96</v>
      </c>
      <c r="AP1661" s="1" t="n">
        <v>3.87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-1.506827813530059</v>
      </c>
      <c r="E1662" s="2" t="n">
        <v>10.05577689243028</v>
      </c>
      <c r="F1662" s="3" t="n">
        <v>-6.211989574283241</v>
      </c>
      <c r="G1662" s="4" t="n">
        <v>43</v>
      </c>
      <c r="H1662" s="4" t="n">
        <v>1893</v>
      </c>
      <c r="I1662" s="3" t="n">
        <v>662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0.0203</v>
      </c>
      <c r="O1662" s="1" t="n">
        <v>1.5212</v>
      </c>
      <c r="P1662" s="1" t="n">
        <v>0.102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51834</t>
        </is>
      </c>
      <c r="W1662" s="1" t="inlineStr">
        <is>
          <t>9488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62.75</v>
      </c>
      <c r="AO1662" s="1" t="n">
        <v>69.06</v>
      </c>
      <c r="AP1662" s="1" t="n">
        <v>64.77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4.997781039838857</v>
      </c>
      <c r="E1663" s="2" t="n">
        <v>4.912702799362759</v>
      </c>
      <c r="F1663" s="3" t="n">
        <v>4.81901574315111</v>
      </c>
      <c r="G1663" s="4" t="n">
        <v>744</v>
      </c>
      <c r="H1663" s="4" t="n">
        <v>1143</v>
      </c>
      <c r="I1663" s="3" t="n">
        <v>3118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5.315499999999999</v>
      </c>
      <c r="O1663" s="1" t="n">
        <v>12.8196</v>
      </c>
      <c r="P1663" s="1" t="n">
        <v>20.8708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1537.85</v>
      </c>
      <c r="AO1663" s="1" t="n">
        <v>1613.4</v>
      </c>
      <c r="AP1663" s="1" t="n">
        <v>1691.15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-0.1378725209460128</v>
      </c>
      <c r="E1664" s="2" t="n">
        <v>-3.207306711979614</v>
      </c>
      <c r="F1664" s="3" t="n">
        <v>-1.470265525565062</v>
      </c>
      <c r="G1664" s="4" t="n">
        <v>21611</v>
      </c>
      <c r="H1664" s="4" t="n">
        <v>21275</v>
      </c>
      <c r="I1664" s="3" t="n">
        <v>21207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55.5793</v>
      </c>
      <c r="O1664" s="1" t="n">
        <v>41.4437</v>
      </c>
      <c r="P1664" s="1" t="n">
        <v>48.3995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941.6</v>
      </c>
      <c r="AO1664" s="1" t="n">
        <v>911.4</v>
      </c>
      <c r="AP1664" s="1" t="n">
        <v>898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1.71995791592333</v>
      </c>
      <c r="E1665" s="2" t="n">
        <v>0.1573953321041482</v>
      </c>
      <c r="F1665" s="3" t="n">
        <v>-1.760057471264362</v>
      </c>
      <c r="G1665" s="4" t="n">
        <v>2259</v>
      </c>
      <c r="H1665" s="4" t="n">
        <v>1598</v>
      </c>
      <c r="I1665" s="3" t="n">
        <v>2698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1.3188</v>
      </c>
      <c r="O1665" s="1" t="n">
        <v>0.5627000000000001</v>
      </c>
      <c r="P1665" s="1" t="n">
        <v>1.4653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32819</t>
        </is>
      </c>
      <c r="V1665" s="1" t="inlineStr">
        <is>
          <t>11529</t>
        </is>
      </c>
      <c r="W1665" s="1" t="inlineStr">
        <is>
          <t>35590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222.37</v>
      </c>
      <c r="AO1665" s="1" t="n">
        <v>222.72</v>
      </c>
      <c r="AP1665" s="1" t="n">
        <v>218.8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2.981210238200918</v>
      </c>
      <c r="E1666" s="2" t="n">
        <v>-2.291502047266718</v>
      </c>
      <c r="F1666" s="3" t="n">
        <v>1.529186884281712</v>
      </c>
      <c r="G1666" s="4" t="n">
        <v>3968</v>
      </c>
      <c r="H1666" s="4" t="n">
        <v>1482</v>
      </c>
      <c r="I1666" s="3" t="n">
        <v>1826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3.9971</v>
      </c>
      <c r="O1666" s="1" t="n">
        <v>0.8584000000000001</v>
      </c>
      <c r="P1666" s="1" t="n">
        <v>1.1952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155665</t>
        </is>
      </c>
      <c r="V1666" s="1" t="inlineStr">
        <is>
          <t>20534</t>
        </is>
      </c>
      <c r="W1666" s="1" t="inlineStr">
        <is>
          <t>50720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139.21</v>
      </c>
      <c r="AO1666" s="1" t="n">
        <v>136.02</v>
      </c>
      <c r="AP1666" s="1" t="n">
        <v>138.1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4.048616932103935</v>
      </c>
      <c r="E1667" s="2" t="n">
        <v>-0.5236445661806171</v>
      </c>
      <c r="F1667" s="3" t="n">
        <v>0.9070294784580536</v>
      </c>
      <c r="G1667" s="4" t="n">
        <v>1900</v>
      </c>
      <c r="H1667" s="4" t="n">
        <v>1243</v>
      </c>
      <c r="I1667" s="3" t="n">
        <v>4065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1.5799</v>
      </c>
      <c r="O1667" s="1" t="n">
        <v>1.2224</v>
      </c>
      <c r="P1667" s="1" t="n">
        <v>5.4889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17636</t>
        </is>
      </c>
      <c r="V1667" s="1" t="inlineStr">
        <is>
          <t>12610</t>
        </is>
      </c>
      <c r="W1667" s="1" t="inlineStr">
        <is>
          <t>33552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620.65</v>
      </c>
      <c r="AO1667" s="1" t="n">
        <v>617.4</v>
      </c>
      <c r="AP1667" s="1" t="n">
        <v>623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-0.7823613086771067</v>
      </c>
      <c r="E1668" s="2" t="n">
        <v>-4.372759856630821</v>
      </c>
      <c r="F1668" s="3" t="n">
        <v>-4.047976011993996</v>
      </c>
      <c r="G1668" s="4" t="n">
        <v>266</v>
      </c>
      <c r="H1668" s="4" t="n">
        <v>321</v>
      </c>
      <c r="I1668" s="3" t="n">
        <v>198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0.1633</v>
      </c>
      <c r="O1668" s="1" t="n">
        <v>0.2665</v>
      </c>
      <c r="P1668" s="1" t="n">
        <v>0.0669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15883</t>
        </is>
      </c>
      <c r="V1668" s="1" t="inlineStr">
        <is>
          <t>63915</t>
        </is>
      </c>
      <c r="W1668" s="1" t="inlineStr">
        <is>
          <t>38828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13.95</v>
      </c>
      <c r="AO1668" s="1" t="n">
        <v>13.34</v>
      </c>
      <c r="AP1668" s="1" t="n">
        <v>12.8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1.514843432289546</v>
      </c>
      <c r="E1669" s="2" t="n">
        <v>-0.8913370055082602</v>
      </c>
      <c r="F1669" s="3" t="n">
        <v>-3.263945028294267</v>
      </c>
      <c r="G1669" s="4" t="n">
        <v>22934</v>
      </c>
      <c r="H1669" s="4" t="n">
        <v>2057</v>
      </c>
      <c r="I1669" s="3" t="n">
        <v>2011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15.861</v>
      </c>
      <c r="O1669" s="1" t="n">
        <v>1.3383</v>
      </c>
      <c r="P1669" s="1" t="n">
        <v>1.0718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58196</t>
        </is>
      </c>
      <c r="V1669" s="1" t="inlineStr">
        <is>
          <t>12561</t>
        </is>
      </c>
      <c r="W1669" s="1" t="inlineStr">
        <is>
          <t>10638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499.25</v>
      </c>
      <c r="AO1669" s="1" t="n">
        <v>494.8</v>
      </c>
      <c r="AP1669" s="1" t="n">
        <v>478.65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1.051089859567506</v>
      </c>
      <c r="E1670" s="2" t="n">
        <v>-3.921902975530736</v>
      </c>
      <c r="F1670" s="3" t="n">
        <v>-2.768657378649396</v>
      </c>
      <c r="G1670" s="4" t="n">
        <v>22348</v>
      </c>
      <c r="H1670" s="4" t="n">
        <v>16562</v>
      </c>
      <c r="I1670" s="3" t="n">
        <v>15000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10.9117</v>
      </c>
      <c r="O1670" s="1" t="n">
        <v>12.4756</v>
      </c>
      <c r="P1670" s="1" t="n">
        <v>7.1699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84678</t>
        </is>
      </c>
      <c r="V1670" s="1" t="inlineStr">
        <is>
          <t>94006</t>
        </is>
      </c>
      <c r="W1670" s="1" t="inlineStr">
        <is>
          <t>47712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586.45</v>
      </c>
      <c r="AO1670" s="1" t="n">
        <v>563.45</v>
      </c>
      <c r="AP1670" s="1" t="n">
        <v>547.85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4.657622361265429</v>
      </c>
      <c r="E1671" s="2" t="n">
        <v>3.019974856823576</v>
      </c>
      <c r="F1671" s="3" t="n">
        <v>-1.621650938279633</v>
      </c>
      <c r="G1671" s="4" t="n">
        <v>2771</v>
      </c>
      <c r="H1671" s="4" t="n">
        <v>2568</v>
      </c>
      <c r="I1671" s="3" t="n">
        <v>2865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1.5673</v>
      </c>
      <c r="O1671" s="1" t="n">
        <v>2.5877</v>
      </c>
      <c r="P1671" s="1" t="n">
        <v>2.5936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4628</t>
        </is>
      </c>
      <c r="V1671" s="1" t="inlineStr">
        <is>
          <t>7286</t>
        </is>
      </c>
      <c r="W1671" s="1" t="inlineStr">
        <is>
          <t>6850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1789.75</v>
      </c>
      <c r="AO1671" s="1" t="n">
        <v>1843.8</v>
      </c>
      <c r="AP1671" s="1" t="n">
        <v>1813.9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4.491525423728811</v>
      </c>
      <c r="E1672" s="2" t="n">
        <v>-1.739659367396591</v>
      </c>
      <c r="F1672" s="3" t="n">
        <v>-5.29487020758533</v>
      </c>
      <c r="G1672" s="4" t="n">
        <v>16308</v>
      </c>
      <c r="H1672" s="4" t="n">
        <v>7102</v>
      </c>
      <c r="I1672" s="3" t="n">
        <v>9408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14.8277</v>
      </c>
      <c r="O1672" s="1" t="n">
        <v>6.0152</v>
      </c>
      <c r="P1672" s="1" t="n">
        <v>6.4891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223226</t>
        </is>
      </c>
      <c r="V1672" s="1" t="inlineStr">
        <is>
          <t>104083</t>
        </is>
      </c>
      <c r="W1672" s="1" t="inlineStr">
        <is>
          <t>109119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246.6</v>
      </c>
      <c r="AO1672" s="1" t="n">
        <v>242.31</v>
      </c>
      <c r="AP1672" s="1" t="n">
        <v>229.48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1.530218933086659</v>
      </c>
      <c r="E1673" s="2" t="n">
        <v>0.4745453855206711</v>
      </c>
      <c r="F1673" s="3" t="n">
        <v>-1.063628806770951</v>
      </c>
      <c r="G1673" s="4" t="n">
        <v>295</v>
      </c>
      <c r="H1673" s="4" t="n">
        <v>289</v>
      </c>
      <c r="I1673" s="3" t="n">
        <v>580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0.223</v>
      </c>
      <c r="O1673" s="1" t="n">
        <v>0.1986</v>
      </c>
      <c r="P1673" s="1" t="n">
        <v>0.41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3008</t>
        </is>
      </c>
      <c r="V1673" s="1" t="inlineStr">
        <is>
          <t>2317</t>
        </is>
      </c>
      <c r="W1673" s="1" t="inlineStr">
        <is>
          <t>4491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526.8200000000001</v>
      </c>
      <c r="AO1673" s="1" t="n">
        <v>529.3200000000001</v>
      </c>
      <c r="AP1673" s="1" t="n">
        <v>523.6900000000001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1.311312730365746</v>
      </c>
      <c r="E1674" s="2" t="n">
        <v>-0.2658644091513296</v>
      </c>
      <c r="F1674" s="3" t="n">
        <v>-0.2314977200982199</v>
      </c>
      <c r="G1674" s="4" t="n">
        <v>317</v>
      </c>
      <c r="H1674" s="4" t="n">
        <v>227</v>
      </c>
      <c r="I1674" s="3" t="n">
        <v>330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0.165</v>
      </c>
      <c r="O1674" s="1" t="n">
        <v>0.1137</v>
      </c>
      <c r="P1674" s="1" t="n">
        <v>0.2134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7677</t>
        </is>
      </c>
      <c r="V1674" s="1" t="inlineStr">
        <is>
          <t>5383</t>
        </is>
      </c>
      <c r="W1674" s="1" t="inlineStr">
        <is>
          <t>11868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142.93</v>
      </c>
      <c r="AO1674" s="1" t="n">
        <v>142.55</v>
      </c>
      <c r="AP1674" s="1" t="n">
        <v>142.22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0.6309819213045084</v>
      </c>
      <c r="E1675" s="2" t="n">
        <v>-2.00084542764549</v>
      </c>
      <c r="F1675" s="3" t="n">
        <v>1.926671459381736</v>
      </c>
      <c r="G1675" s="4" t="n">
        <v>21093</v>
      </c>
      <c r="H1675" s="4" t="n">
        <v>13683</v>
      </c>
      <c r="I1675" s="3" t="n">
        <v>22249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12.6662</v>
      </c>
      <c r="O1675" s="1" t="n">
        <v>7.8381</v>
      </c>
      <c r="P1675" s="1" t="n">
        <v>10.5835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89364</t>
        </is>
      </c>
      <c r="V1675" s="1" t="inlineStr">
        <is>
          <t>39084</t>
        </is>
      </c>
      <c r="W1675" s="1" t="inlineStr">
        <is>
          <t>66709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709.7</v>
      </c>
      <c r="AO1675" s="1" t="n">
        <v>695.5</v>
      </c>
      <c r="AP1675" s="1" t="n">
        <v>708.9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-1.082222515507463</v>
      </c>
      <c r="E1676" s="2" t="n">
        <v>6.817878585723819</v>
      </c>
      <c r="F1676" s="3" t="n">
        <v>-2.18586060454659</v>
      </c>
      <c r="G1676" s="4" t="n">
        <v>3917</v>
      </c>
      <c r="H1676" s="4" t="n">
        <v>5684</v>
      </c>
      <c r="I1676" s="3" t="n">
        <v>4656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5.0382</v>
      </c>
      <c r="O1676" s="1" t="n">
        <v>10.7028</v>
      </c>
      <c r="P1676" s="1" t="n">
        <v>7.6388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33698</t>
        </is>
      </c>
      <c r="V1676" s="1" t="inlineStr">
        <is>
          <t>71277</t>
        </is>
      </c>
      <c r="W1676" s="1" t="inlineStr">
        <is>
          <t>40141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749.5</v>
      </c>
      <c r="AO1676" s="1" t="n">
        <v>800.6</v>
      </c>
      <c r="AP1676" s="1" t="n">
        <v>783.1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4.450959488272907</v>
      </c>
      <c r="E1677" s="2" t="n">
        <v>0.3572339882623133</v>
      </c>
      <c r="F1677" s="3" t="n">
        <v>-0.9407576913297673</v>
      </c>
      <c r="G1677" s="4" t="n">
        <v>1525</v>
      </c>
      <c r="H1677" s="4" t="n">
        <v>1070</v>
      </c>
      <c r="I1677" s="3" t="n">
        <v>1140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0.6172</v>
      </c>
      <c r="O1677" s="1" t="n">
        <v>0.3186</v>
      </c>
      <c r="P1677" s="1" t="n">
        <v>0.3228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78629</t>
        </is>
      </c>
      <c r="V1677" s="1" t="inlineStr">
        <is>
          <t>29557</t>
        </is>
      </c>
      <c r="W1677" s="1" t="inlineStr">
        <is>
          <t>42321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39.19</v>
      </c>
      <c r="AO1677" s="1" t="n">
        <v>39.33</v>
      </c>
      <c r="AP1677" s="1" t="n">
        <v>38.96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1.983996492381894</v>
      </c>
      <c r="E1678" s="2" t="n">
        <v>-0.6556319862424758</v>
      </c>
      <c r="F1678" s="3" t="n">
        <v>2.336903602726383</v>
      </c>
      <c r="G1678" s="4" t="n">
        <v>1005</v>
      </c>
      <c r="H1678" s="4" t="n">
        <v>469</v>
      </c>
      <c r="I1678" s="3" t="n">
        <v>133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0.1673</v>
      </c>
      <c r="O1678" s="1" t="n">
        <v>0.05599999999999999</v>
      </c>
      <c r="P1678" s="1" t="n">
        <v>0.0163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3115</t>
        </is>
      </c>
      <c r="V1678" s="1" t="inlineStr">
        <is>
          <t>1877</t>
        </is>
      </c>
      <c r="W1678" s="1" t="inlineStr">
        <is>
          <t>970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93.04000000000001</v>
      </c>
      <c r="AO1678" s="1" t="n">
        <v>92.43000000000001</v>
      </c>
      <c r="AP1678" s="1" t="n">
        <v>94.59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-2.173539518900345</v>
      </c>
      <c r="E1679" s="2" t="n">
        <v>-0.5708263809607497</v>
      </c>
      <c r="F1679" s="3" t="n">
        <v>1.876876876876877</v>
      </c>
      <c r="G1679" s="4" t="n">
        <v>898</v>
      </c>
      <c r="H1679" s="4" t="n">
        <v>750</v>
      </c>
      <c r="I1679" s="3" t="n">
        <v>1505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0.5171</v>
      </c>
      <c r="O1679" s="1" t="n">
        <v>0.3084</v>
      </c>
      <c r="P1679" s="1" t="n">
        <v>0.3219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11898</t>
        </is>
      </c>
      <c r="V1679" s="1" t="inlineStr">
        <is>
          <t>7080</t>
        </is>
      </c>
      <c r="W1679" s="1" t="inlineStr">
        <is>
          <t>2408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227.74</v>
      </c>
      <c r="AO1679" s="1" t="n">
        <v>226.44</v>
      </c>
      <c r="AP1679" s="1" t="n">
        <v>230.69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1.329170805543731</v>
      </c>
      <c r="E1680" s="2" t="n">
        <v>-2.259359536924658</v>
      </c>
      <c r="F1680" s="3" t="n">
        <v>-2.177858439201453</v>
      </c>
      <c r="G1680" s="4" t="n">
        <v>6277</v>
      </c>
      <c r="H1680" s="4" t="n">
        <v>4598</v>
      </c>
      <c r="I1680" s="3" t="n">
        <v>7296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4.539</v>
      </c>
      <c r="O1680" s="1" t="n">
        <v>2.1954</v>
      </c>
      <c r="P1680" s="1" t="n">
        <v>2.9925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140852</t>
        </is>
      </c>
      <c r="V1680" s="1" t="inlineStr">
        <is>
          <t>45112</t>
        </is>
      </c>
      <c r="W1680" s="1" t="inlineStr">
        <is>
          <t>80472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214.22</v>
      </c>
      <c r="AO1680" s="1" t="n">
        <v>209.38</v>
      </c>
      <c r="AP1680" s="1" t="n">
        <v>204.82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-0.4601892854041812</v>
      </c>
      <c r="E1681" s="2" t="n">
        <v>6.079902302861115</v>
      </c>
      <c r="F1681" s="3" t="n">
        <v>0.07400707178686712</v>
      </c>
      <c r="G1681" s="4" t="n">
        <v>6417</v>
      </c>
      <c r="H1681" s="4" t="n">
        <v>5354</v>
      </c>
      <c r="I1681" s="3" t="n">
        <v>6734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4.333</v>
      </c>
      <c r="O1681" s="1" t="n">
        <v>4.7766</v>
      </c>
      <c r="P1681" s="1" t="n">
        <v>4.7731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27860</t>
        </is>
      </c>
      <c r="V1681" s="1" t="inlineStr">
        <is>
          <t>19784</t>
        </is>
      </c>
      <c r="W1681" s="1" t="inlineStr">
        <is>
          <t>20331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573.2</v>
      </c>
      <c r="AO1681" s="1" t="n">
        <v>608.05</v>
      </c>
      <c r="AP1681" s="1" t="n">
        <v>608.5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1.991180008018168</v>
      </c>
      <c r="E1682" s="2" t="n">
        <v>1.991614255765213</v>
      </c>
      <c r="F1682" s="3" t="n">
        <v>-2.004110996916755</v>
      </c>
      <c r="G1682" s="4" t="n">
        <v>44</v>
      </c>
      <c r="H1682" s="4" t="n">
        <v>29</v>
      </c>
      <c r="I1682" s="3" t="n">
        <v>25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0.0256</v>
      </c>
      <c r="O1682" s="1" t="n">
        <v>0.1153</v>
      </c>
      <c r="P1682" s="1" t="n">
        <v>0.0296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76.31999999999999</v>
      </c>
      <c r="AO1682" s="1" t="n">
        <v>77.84</v>
      </c>
      <c r="AP1682" s="1" t="n">
        <v>76.28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5.052602436323374</v>
      </c>
      <c r="E1683" s="2" t="n">
        <v>-0.7510870997496474</v>
      </c>
      <c r="F1683" s="3" t="n">
        <v>-3.810408921933073</v>
      </c>
      <c r="G1683" s="4" t="n">
        <v>3885</v>
      </c>
      <c r="H1683" s="4" t="n">
        <v>2436</v>
      </c>
      <c r="I1683" s="3" t="n">
        <v>3150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2.0405</v>
      </c>
      <c r="O1683" s="1" t="n">
        <v>1.2523</v>
      </c>
      <c r="P1683" s="1" t="n">
        <v>1.7893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153885</t>
        </is>
      </c>
      <c r="V1683" s="1" t="inlineStr">
        <is>
          <t>65060</t>
        </is>
      </c>
      <c r="W1683" s="1" t="inlineStr">
        <is>
          <t>130519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75.89</v>
      </c>
      <c r="AO1683" s="1" t="n">
        <v>75.31999999999999</v>
      </c>
      <c r="AP1683" s="1" t="n">
        <v>72.45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3.598143903393532</v>
      </c>
      <c r="E1684" s="2" t="n">
        <v>-1.554725696955312</v>
      </c>
      <c r="F1684" s="3" t="n">
        <v>0.7001964277556934</v>
      </c>
      <c r="G1684" s="4" t="n">
        <v>17055</v>
      </c>
      <c r="H1684" s="4" t="n">
        <v>12467</v>
      </c>
      <c r="I1684" s="3" t="n">
        <v>13468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132.0289</v>
      </c>
      <c r="O1684" s="1" t="n">
        <v>82.23860000000001</v>
      </c>
      <c r="P1684" s="1" t="n">
        <v>85.42309999999999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15791</t>
        </is>
      </c>
      <c r="V1684" s="1" t="inlineStr">
        <is>
          <t>10335</t>
        </is>
      </c>
      <c r="W1684" s="1" t="inlineStr">
        <is>
          <t>11242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3300</v>
      </c>
      <c r="AC1684" s="1" t="n">
        <v>325</v>
      </c>
      <c r="AD1684" s="1" t="n">
        <v>29</v>
      </c>
      <c r="AE1684" s="1" t="n">
        <v>290</v>
      </c>
      <c r="AF1684" s="1" t="n">
        <v>160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27282.8</v>
      </c>
      <c r="AL1684" s="1" t="n">
        <v>25962.1</v>
      </c>
      <c r="AM1684" s="1" t="n">
        <v>26878.75</v>
      </c>
      <c r="AN1684" s="1" t="n">
        <v>27795.9</v>
      </c>
      <c r="AO1684" s="1" t="n">
        <v>27363.75</v>
      </c>
      <c r="AP1684" s="1" t="n">
        <v>27555.35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1.815150953880361</v>
      </c>
      <c r="E1685" s="2" t="n">
        <v>-0.07276696379845204</v>
      </c>
      <c r="F1685" s="3" t="n">
        <v>1.765883852175504</v>
      </c>
      <c r="G1685" s="4" t="n">
        <v>826</v>
      </c>
      <c r="H1685" s="4" t="n">
        <v>640</v>
      </c>
      <c r="I1685" s="3" t="n">
        <v>1414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0.5145000000000001</v>
      </c>
      <c r="O1685" s="1" t="n">
        <v>0.3634000000000001</v>
      </c>
      <c r="P1685" s="1" t="n">
        <v>0.9922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11390</t>
        </is>
      </c>
      <c r="V1685" s="1" t="inlineStr">
        <is>
          <t>7283</t>
        </is>
      </c>
      <c r="W1685" s="1" t="inlineStr">
        <is>
          <t>17184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274.85</v>
      </c>
      <c r="AO1685" s="1" t="n">
        <v>274.65</v>
      </c>
      <c r="AP1685" s="1" t="n">
        <v>279.5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4.941699056079939</v>
      </c>
      <c r="E1686" s="2" t="n">
        <v>1.349206349206363</v>
      </c>
      <c r="F1686" s="3" t="n">
        <v>-4.698512137823033</v>
      </c>
      <c r="G1686" s="4" t="n">
        <v>466</v>
      </c>
      <c r="H1686" s="4" t="n">
        <v>171</v>
      </c>
      <c r="I1686" s="3" t="n">
        <v>245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0.7641</v>
      </c>
      <c r="O1686" s="1" t="n">
        <v>0.1109</v>
      </c>
      <c r="P1686" s="1" t="n">
        <v>0.5159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37.8</v>
      </c>
      <c r="AO1686" s="1" t="n">
        <v>38.31</v>
      </c>
      <c r="AP1686" s="1" t="n">
        <v>36.51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2.85714285714286</v>
      </c>
      <c r="E1687" s="2" t="n">
        <v>1.38888888888889</v>
      </c>
      <c r="F1687" s="3" t="n">
        <v>-2.739726027397263</v>
      </c>
      <c r="G1687" s="4" t="n">
        <v>738</v>
      </c>
      <c r="H1687" s="4" t="n">
        <v>818</v>
      </c>
      <c r="I1687" s="3" t="n">
        <v>921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0.07049999999999999</v>
      </c>
      <c r="O1687" s="1" t="n">
        <v>0.0435</v>
      </c>
      <c r="P1687" s="1" t="n">
        <v>0.0708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560765</t>
        </is>
      </c>
      <c r="V1687" s="1" t="inlineStr">
        <is>
          <t>323374</t>
        </is>
      </c>
      <c r="W1687" s="1" t="inlineStr">
        <is>
          <t>634027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0.72</v>
      </c>
      <c r="AO1687" s="1" t="n">
        <v>0.73</v>
      </c>
      <c r="AP1687" s="1" t="n">
        <v>0.71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-4.296521863253557</v>
      </c>
      <c r="E1688" s="2" t="n">
        <v>1.228000397732936</v>
      </c>
      <c r="F1688" s="3" t="n">
        <v>-1.394823436962823</v>
      </c>
      <c r="G1688" s="4" t="n">
        <v>822</v>
      </c>
      <c r="H1688" s="4" t="n">
        <v>318</v>
      </c>
      <c r="I1688" s="3" t="n">
        <v>1513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0.3855</v>
      </c>
      <c r="O1688" s="1" t="n">
        <v>0.0518</v>
      </c>
      <c r="P1688" s="1" t="n">
        <v>0.3274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13491</t>
        </is>
      </c>
      <c r="V1688" s="1" t="inlineStr">
        <is>
          <t>1113</t>
        </is>
      </c>
      <c r="W1688" s="1" t="inlineStr">
        <is>
          <t>5739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201.14</v>
      </c>
      <c r="AO1688" s="1" t="n">
        <v>203.61</v>
      </c>
      <c r="AP1688" s="1" t="n">
        <v>200.77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1.717791411042942</v>
      </c>
      <c r="E1690" s="2" t="n">
        <v>-1.440141798577091</v>
      </c>
      <c r="F1690" s="3" t="n">
        <v>0.4021380757318391</v>
      </c>
      <c r="G1690" s="4" t="n">
        <v>4640</v>
      </c>
      <c r="H1690" s="4" t="n">
        <v>4759</v>
      </c>
      <c r="I1690" s="3" t="n">
        <v>7225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4.0065</v>
      </c>
      <c r="O1690" s="1" t="n">
        <v>3.5923</v>
      </c>
      <c r="P1690" s="1" t="n">
        <v>9.5214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10415</t>
        </is>
      </c>
      <c r="V1690" s="1" t="inlineStr">
        <is>
          <t>7259</t>
        </is>
      </c>
      <c r="W1690" s="1" t="inlineStr">
        <is>
          <t>20146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2031.05</v>
      </c>
      <c r="AO1690" s="1" t="n">
        <v>2001.8</v>
      </c>
      <c r="AP1690" s="1" t="n">
        <v>2009.85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1.012446591120202</v>
      </c>
      <c r="E1691" s="2" t="n">
        <v>-2.197701149425296</v>
      </c>
      <c r="F1691" s="3" t="n">
        <v>2.698382850695755</v>
      </c>
      <c r="G1691" s="4" t="n">
        <v>106229</v>
      </c>
      <c r="H1691" s="4" t="n">
        <v>89497</v>
      </c>
      <c r="I1691" s="3" t="n">
        <v>127110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221.0268</v>
      </c>
      <c r="O1691" s="1" t="n">
        <v>206.4221</v>
      </c>
      <c r="P1691" s="1" t="n">
        <v>399.3262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1994276</t>
        </is>
      </c>
      <c r="V1691" s="1" t="inlineStr">
        <is>
          <t>1108289</t>
        </is>
      </c>
      <c r="W1691" s="1" t="inlineStr">
        <is>
          <t>3083832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31500</v>
      </c>
      <c r="AC1691" s="1" t="n">
        <v>12000</v>
      </c>
      <c r="AD1691" s="1" t="n">
        <v>165</v>
      </c>
      <c r="AE1691" s="1" t="n">
        <v>346</v>
      </c>
      <c r="AF1691" s="1" t="n">
        <v>356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550.2</v>
      </c>
      <c r="AL1691" s="1" t="n">
        <v>536.1</v>
      </c>
      <c r="AM1691" s="1" t="n">
        <v>553.2</v>
      </c>
      <c r="AN1691" s="1" t="n">
        <v>543.75</v>
      </c>
      <c r="AO1691" s="1" t="n">
        <v>531.8</v>
      </c>
      <c r="AP1691" s="1" t="n">
        <v>546.15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0.03412581048800039</v>
      </c>
      <c r="E1692" s="2" t="n">
        <v>1.444166477143503</v>
      </c>
      <c r="F1692" s="3" t="n">
        <v>-3.318013675596899</v>
      </c>
      <c r="G1692" s="4" t="n">
        <v>10862</v>
      </c>
      <c r="H1692" s="4" t="n">
        <v>8078</v>
      </c>
      <c r="I1692" s="3" t="n">
        <v>8698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9.6868</v>
      </c>
      <c r="O1692" s="1" t="n">
        <v>4.6554</v>
      </c>
      <c r="P1692" s="1" t="n">
        <v>4.8952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629933</t>
        </is>
      </c>
      <c r="V1692" s="1" t="inlineStr">
        <is>
          <t>183163</t>
        </is>
      </c>
      <c r="W1692" s="1" t="inlineStr">
        <is>
          <t>311872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87.94</v>
      </c>
      <c r="AO1692" s="1" t="n">
        <v>89.20999999999999</v>
      </c>
      <c r="AP1692" s="1" t="n">
        <v>86.25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0.3652968036529765</v>
      </c>
      <c r="E1693" s="2" t="n">
        <v>-3.093721565059143</v>
      </c>
      <c r="F1693" s="3" t="n">
        <v>-0.7511737089201884</v>
      </c>
      <c r="G1693" s="4" t="n">
        <v>792</v>
      </c>
      <c r="H1693" s="4" t="n">
        <v>970</v>
      </c>
      <c r="I1693" s="3" t="n">
        <v>611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0.158</v>
      </c>
      <c r="O1693" s="1" t="n">
        <v>0.2587</v>
      </c>
      <c r="P1693" s="1" t="n">
        <v>0.1079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87972</t>
        </is>
      </c>
      <c r="V1693" s="1" t="inlineStr">
        <is>
          <t>199897</t>
        </is>
      </c>
      <c r="W1693" s="1" t="inlineStr">
        <is>
          <t>70551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10.99</v>
      </c>
      <c r="AO1693" s="1" t="n">
        <v>10.65</v>
      </c>
      <c r="AP1693" s="1" t="n">
        <v>10.57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-2.077988712160088</v>
      </c>
      <c r="E1694" s="2" t="n">
        <v>2.102436468430714</v>
      </c>
      <c r="F1694" s="3" t="n">
        <v>-1.91801911604337</v>
      </c>
      <c r="G1694" s="4" t="n">
        <v>29131</v>
      </c>
      <c r="H1694" s="4" t="n">
        <v>12167</v>
      </c>
      <c r="I1694" s="3" t="n">
        <v>14117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55.21550000000001</v>
      </c>
      <c r="O1694" s="1" t="n">
        <v>27.188</v>
      </c>
      <c r="P1694" s="1" t="n">
        <v>29.4346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395433</t>
        </is>
      </c>
      <c r="V1694" s="1" t="inlineStr">
        <is>
          <t>88714</t>
        </is>
      </c>
      <c r="W1694" s="1" t="inlineStr">
        <is>
          <t>221559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763.4</v>
      </c>
      <c r="AO1694" s="1" t="n">
        <v>779.45</v>
      </c>
      <c r="AP1694" s="1" t="n">
        <v>764.5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1.313969571230978</v>
      </c>
      <c r="E1695" s="2" t="n">
        <v>-1.023890784982938</v>
      </c>
      <c r="F1695" s="3" t="n">
        <v>-0.1379310344827557</v>
      </c>
      <c r="G1695" s="4" t="n">
        <v>60</v>
      </c>
      <c r="H1695" s="4" t="n">
        <v>12</v>
      </c>
      <c r="I1695" s="3" t="n">
        <v>38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0.0126</v>
      </c>
      <c r="O1695" s="1" t="n">
        <v>0.0003</v>
      </c>
      <c r="P1695" s="1" t="n">
        <v>0.0036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14.65</v>
      </c>
      <c r="AO1695" s="1" t="n">
        <v>14.5</v>
      </c>
      <c r="AP1695" s="1" t="n">
        <v>14.48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-3.100775193798452</v>
      </c>
      <c r="E1696" s="2" t="n">
        <v>-1.44166666666667</v>
      </c>
      <c r="F1696" s="3" t="n">
        <v>-3.517375496744734</v>
      </c>
      <c r="G1696" s="4" t="n">
        <v>50</v>
      </c>
      <c r="H1696" s="4" t="n">
        <v>56</v>
      </c>
      <c r="I1696" s="3" t="n">
        <v>40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0.0415</v>
      </c>
      <c r="O1696" s="1" t="n">
        <v>0.0328</v>
      </c>
      <c r="P1696" s="1" t="n">
        <v>0.0303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120</v>
      </c>
      <c r="AO1696" s="1" t="n">
        <v>118.27</v>
      </c>
      <c r="AP1696" s="1" t="n">
        <v>114.11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3.380569385931322</v>
      </c>
      <c r="E1697" s="2" t="n">
        <v>-5.352894201717344</v>
      </c>
      <c r="F1697" s="3" t="n">
        <v>-9.087113469316755</v>
      </c>
      <c r="G1697" s="4" t="n">
        <v>54358</v>
      </c>
      <c r="H1697" s="4" t="n">
        <v>66498</v>
      </c>
      <c r="I1697" s="3" t="n">
        <v>185757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248.0812</v>
      </c>
      <c r="O1697" s="1" t="n">
        <v>296.0952</v>
      </c>
      <c r="P1697" s="1" t="n">
        <v>916.0555000000001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239766</t>
        </is>
      </c>
      <c r="V1697" s="1" t="inlineStr">
        <is>
          <t>177330</t>
        </is>
      </c>
      <c r="W1697" s="1" t="inlineStr">
        <is>
          <t>844472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8700</v>
      </c>
      <c r="AC1697" s="1" t="n">
        <v>35775</v>
      </c>
      <c r="AD1697" s="1" t="n">
        <v>133</v>
      </c>
      <c r="AE1697" s="1" t="n">
        <v>680</v>
      </c>
      <c r="AF1697" s="1" t="n">
        <v>1226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6136.25</v>
      </c>
      <c r="AL1697" s="1" t="n">
        <v>5794.6</v>
      </c>
      <c r="AM1697" s="1" t="n">
        <v>5286.65</v>
      </c>
      <c r="AN1697" s="1" t="n">
        <v>6073.35</v>
      </c>
      <c r="AO1697" s="1" t="n">
        <v>5748.25</v>
      </c>
      <c r="AP1697" s="1" t="n">
        <v>5225.9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0.2857770938667739</v>
      </c>
      <c r="E1698" s="2" t="n">
        <v>1.490574309513371</v>
      </c>
      <c r="F1698" s="3" t="n">
        <v>-1.879049676025913</v>
      </c>
      <c r="G1698" s="4" t="n">
        <v>6775</v>
      </c>
      <c r="H1698" s="4" t="n">
        <v>5199</v>
      </c>
      <c r="I1698" s="3" t="n">
        <v>4750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5.6873</v>
      </c>
      <c r="O1698" s="1" t="n">
        <v>3.3399</v>
      </c>
      <c r="P1698" s="1" t="n">
        <v>2.3795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530020</t>
        </is>
      </c>
      <c r="V1698" s="1" t="inlineStr">
        <is>
          <t>308362</t>
        </is>
      </c>
      <c r="W1698" s="1" t="inlineStr">
        <is>
          <t>278879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45.62</v>
      </c>
      <c r="AO1698" s="1" t="n">
        <v>46.3</v>
      </c>
      <c r="AP1698" s="1" t="n">
        <v>45.43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3.45549738219896</v>
      </c>
      <c r="E1699" s="2" t="n">
        <v>-0.4217273954116059</v>
      </c>
      <c r="F1699" s="3" t="n">
        <v>-4.828053532102323</v>
      </c>
      <c r="G1699" s="4" t="n">
        <v>562</v>
      </c>
      <c r="H1699" s="4" t="n">
        <v>589</v>
      </c>
      <c r="I1699" s="3" t="n">
        <v>638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0.08840000000000001</v>
      </c>
      <c r="O1699" s="1" t="n">
        <v>0.0765</v>
      </c>
      <c r="P1699" s="1" t="n">
        <v>0.09760000000000001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10031</t>
        </is>
      </c>
      <c r="V1699" s="1" t="inlineStr">
        <is>
          <t>7600</t>
        </is>
      </c>
      <c r="W1699" s="1" t="inlineStr">
        <is>
          <t>9315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59.28</v>
      </c>
      <c r="AO1699" s="1" t="n">
        <v>59.03</v>
      </c>
      <c r="AP1699" s="1" t="n">
        <v>56.18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3.974995992947599</v>
      </c>
      <c r="E1700" s="2" t="n">
        <v>-3.745953445352253</v>
      </c>
      <c r="F1700" s="3" t="n">
        <v>-2.017937219730945</v>
      </c>
      <c r="G1700" s="4" t="n">
        <v>721</v>
      </c>
      <c r="H1700" s="4" t="n">
        <v>851</v>
      </c>
      <c r="I1700" s="3" t="n">
        <v>896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0.6895</v>
      </c>
      <c r="O1700" s="1" t="n">
        <v>0.6899</v>
      </c>
      <c r="P1700" s="1" t="n">
        <v>0.1966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1436</t>
        </is>
      </c>
      <c r="V1700" s="1" t="inlineStr">
        <is>
          <t>2006</t>
        </is>
      </c>
      <c r="W1700" s="1" t="inlineStr">
        <is>
          <t>3458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324.35</v>
      </c>
      <c r="AO1700" s="1" t="n">
        <v>312.2</v>
      </c>
      <c r="AP1700" s="1" t="n">
        <v>305.9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1.659785997135379</v>
      </c>
      <c r="E1701" s="2" t="n">
        <v>3.107906514172054</v>
      </c>
      <c r="F1701" s="3" t="n">
        <v>1.129330439675282</v>
      </c>
      <c r="G1701" s="4" t="n">
        <v>13010</v>
      </c>
      <c r="H1701" s="4" t="n">
        <v>12144</v>
      </c>
      <c r="I1701" s="3" t="n">
        <v>13467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64.3039</v>
      </c>
      <c r="O1701" s="1" t="n">
        <v>67.7184</v>
      </c>
      <c r="P1701" s="1" t="n">
        <v>60.3694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83446</t>
        </is>
      </c>
      <c r="V1701" s="1" t="inlineStr">
        <is>
          <t>86456</t>
        </is>
      </c>
      <c r="W1701" s="1" t="inlineStr">
        <is>
          <t>34410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1206.6</v>
      </c>
      <c r="AO1701" s="1" t="n">
        <v>1244.1</v>
      </c>
      <c r="AP1701" s="1" t="n">
        <v>1258.15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3.687707641196011</v>
      </c>
      <c r="E1702" s="2" t="n">
        <v>0.4592545124426005</v>
      </c>
      <c r="F1702" s="3" t="n">
        <v>-1.06315118009781</v>
      </c>
      <c r="G1702" s="4" t="n">
        <v>662</v>
      </c>
      <c r="H1702" s="4" t="n">
        <v>434</v>
      </c>
      <c r="I1702" s="3" t="n">
        <v>773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0.2016</v>
      </c>
      <c r="O1702" s="1" t="n">
        <v>0.0975</v>
      </c>
      <c r="P1702" s="1" t="n">
        <v>0.3268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11540</t>
        </is>
      </c>
      <c r="V1702" s="1" t="inlineStr">
        <is>
          <t>6210</t>
        </is>
      </c>
      <c r="W1702" s="1" t="inlineStr">
        <is>
          <t>19640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93.63</v>
      </c>
      <c r="AO1702" s="1" t="n">
        <v>94.06</v>
      </c>
      <c r="AP1702" s="1" t="n">
        <v>93.06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1.018329938900204</v>
      </c>
      <c r="E1703" s="2" t="n">
        <v>-1.491935483870972</v>
      </c>
      <c r="F1703" s="3" t="n">
        <v>-0.08186655751125491</v>
      </c>
      <c r="G1703" s="4" t="n">
        <v>485</v>
      </c>
      <c r="H1703" s="4" t="n">
        <v>387</v>
      </c>
      <c r="I1703" s="3" t="n">
        <v>391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0.0552</v>
      </c>
      <c r="O1703" s="1" t="n">
        <v>0.04269999999999999</v>
      </c>
      <c r="P1703" s="1" t="n">
        <v>0.039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17058</t>
        </is>
      </c>
      <c r="V1703" s="1" t="inlineStr">
        <is>
          <t>11688</t>
        </is>
      </c>
      <c r="W1703" s="1" t="inlineStr">
        <is>
          <t>9239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24.8</v>
      </c>
      <c r="AO1703" s="1" t="n">
        <v>24.43</v>
      </c>
      <c r="AP1703" s="1" t="n">
        <v>24.41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19.97911590671771</v>
      </c>
      <c r="E1704" s="2" t="n">
        <v>15.78183928053379</v>
      </c>
      <c r="F1704" s="3" t="n">
        <v>-4.610373340015025</v>
      </c>
      <c r="G1704" s="4" t="n">
        <v>1617</v>
      </c>
      <c r="H1704" s="4" t="n">
        <v>4970</v>
      </c>
      <c r="I1704" s="3" t="n">
        <v>3300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0.8465</v>
      </c>
      <c r="O1704" s="1" t="n">
        <v>2.6729</v>
      </c>
      <c r="P1704" s="1" t="n">
        <v>0.7733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159886</t>
        </is>
      </c>
      <c r="V1704" s="1" t="inlineStr">
        <is>
          <t>223155</t>
        </is>
      </c>
      <c r="W1704" s="1" t="inlineStr">
        <is>
          <t>75011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34.47</v>
      </c>
      <c r="AO1704" s="1" t="n">
        <v>39.91</v>
      </c>
      <c r="AP1704" s="1" t="n">
        <v>38.07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1.522152758901871</v>
      </c>
      <c r="E1705" s="2" t="n">
        <v>-0.06247211066488581</v>
      </c>
      <c r="F1705" s="3" t="n">
        <v>-2.143239864261476</v>
      </c>
      <c r="G1705" s="4" t="n">
        <v>503</v>
      </c>
      <c r="H1705" s="4" t="n">
        <v>317</v>
      </c>
      <c r="I1705" s="3" t="n">
        <v>424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0.3154</v>
      </c>
      <c r="O1705" s="1" t="n">
        <v>0.1782</v>
      </c>
      <c r="P1705" s="1" t="n">
        <v>0.2134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3365</t>
        </is>
      </c>
      <c r="V1705" s="1" t="inlineStr">
        <is>
          <t>1963</t>
        </is>
      </c>
      <c r="W1705" s="1" t="inlineStr">
        <is>
          <t>2181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560.25</v>
      </c>
      <c r="AO1705" s="1" t="n">
        <v>559.9</v>
      </c>
      <c r="AP1705" s="1" t="n">
        <v>547.9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0.8996851102114228</v>
      </c>
      <c r="E1706" s="2" t="n">
        <v>-2.674988854213114</v>
      </c>
      <c r="F1706" s="3" t="n">
        <v>-1.511681172698114</v>
      </c>
      <c r="G1706" s="4" t="n">
        <v>33</v>
      </c>
      <c r="H1706" s="4" t="n">
        <v>29</v>
      </c>
      <c r="I1706" s="3" t="n">
        <v>18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0.0047</v>
      </c>
      <c r="O1706" s="1" t="n">
        <v>0.013</v>
      </c>
      <c r="P1706" s="1" t="n">
        <v>0.0014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855</t>
        </is>
      </c>
      <c r="V1706" s="1" t="inlineStr">
        <is>
          <t>3575</t>
        </is>
      </c>
      <c r="W1706" s="1" t="inlineStr">
        <is>
          <t>592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22.43</v>
      </c>
      <c r="AO1706" s="1" t="n">
        <v>21.83</v>
      </c>
      <c r="AP1706" s="1" t="n">
        <v>21.5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1.24919233254361</v>
      </c>
      <c r="E1707" s="2" t="n">
        <v>-0.4467134652201677</v>
      </c>
      <c r="F1707" s="3" t="n">
        <v>0.630341880341884</v>
      </c>
      <c r="G1707" s="4" t="n">
        <v>1121</v>
      </c>
      <c r="H1707" s="4" t="n">
        <v>839</v>
      </c>
      <c r="I1707" s="3" t="n">
        <v>1061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1.4588</v>
      </c>
      <c r="O1707" s="1" t="n">
        <v>1.164</v>
      </c>
      <c r="P1707" s="1" t="n">
        <v>1.7549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94864</t>
        </is>
      </c>
      <c r="V1707" s="1" t="inlineStr">
        <is>
          <t>93377</t>
        </is>
      </c>
      <c r="W1707" s="1" t="inlineStr">
        <is>
          <t>121068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94.02</v>
      </c>
      <c r="AO1707" s="1" t="n">
        <v>93.59999999999999</v>
      </c>
      <c r="AP1707" s="1" t="n">
        <v>94.19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1.307262569832404</v>
      </c>
      <c r="E1708" s="2" t="n">
        <v>-0.6176243520458832</v>
      </c>
      <c r="F1708" s="3" t="n">
        <v>0.4660969925646451</v>
      </c>
      <c r="G1708" s="4" t="n">
        <v>16993</v>
      </c>
      <c r="H1708" s="4" t="n">
        <v>12889</v>
      </c>
      <c r="I1708" s="3" t="n">
        <v>16567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70.9251</v>
      </c>
      <c r="O1708" s="1" t="n">
        <v>31.7343</v>
      </c>
      <c r="P1708" s="1" t="n">
        <v>48.9145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6319801</t>
        </is>
      </c>
      <c r="V1708" s="1" t="inlineStr">
        <is>
          <t>2543598</t>
        </is>
      </c>
      <c r="W1708" s="1" t="inlineStr">
        <is>
          <t>3739327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90.67</v>
      </c>
      <c r="AO1708" s="1" t="n">
        <v>90.11</v>
      </c>
      <c r="AP1708" s="1" t="n">
        <v>90.53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1.172436677358702</v>
      </c>
      <c r="E1709" s="2" t="n">
        <v>-0.3717065704602639</v>
      </c>
      <c r="F1709" s="3" t="n">
        <v>0.3840667178755718</v>
      </c>
      <c r="G1709" s="4" t="n">
        <v>1120</v>
      </c>
      <c r="H1709" s="4" t="n">
        <v>658</v>
      </c>
      <c r="I1709" s="3" t="n">
        <v>803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2.7003</v>
      </c>
      <c r="O1709" s="1" t="n">
        <v>1.1718</v>
      </c>
      <c r="P1709" s="1" t="n">
        <v>0.9409000000000001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202913</t>
        </is>
      </c>
      <c r="V1709" s="1" t="inlineStr">
        <is>
          <t>72926</t>
        </is>
      </c>
      <c r="W1709" s="1" t="inlineStr">
        <is>
          <t>73148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91.47</v>
      </c>
      <c r="AO1709" s="1" t="n">
        <v>91.13</v>
      </c>
      <c r="AP1709" s="1" t="n">
        <v>91.48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-0.401389424932462</v>
      </c>
      <c r="E1710" s="2" t="n">
        <v>-0.4340075951329078</v>
      </c>
      <c r="F1710" s="3" t="n">
        <v>0.06227134739627575</v>
      </c>
      <c r="G1710" s="4" t="n">
        <v>502</v>
      </c>
      <c r="H1710" s="4" t="n">
        <v>987</v>
      </c>
      <c r="I1710" s="3" t="n">
        <v>499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1.1396</v>
      </c>
      <c r="O1710" s="1" t="n">
        <v>1.1908</v>
      </c>
      <c r="P1710" s="1" t="n">
        <v>0.6657999999999999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7505</t>
        </is>
      </c>
      <c r="V1710" s="1" t="inlineStr">
        <is>
          <t>7255</t>
        </is>
      </c>
      <c r="W1710" s="1" t="inlineStr">
        <is>
          <t>1831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645.15</v>
      </c>
      <c r="AO1710" s="1" t="n">
        <v>642.35</v>
      </c>
      <c r="AP1710" s="1" t="n">
        <v>642.75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0.7354555433589481</v>
      </c>
      <c r="E1711" s="2" t="n">
        <v>0</v>
      </c>
      <c r="F1711" s="3" t="n">
        <v>0.2506265664160445</v>
      </c>
      <c r="G1711" s="4" t="n">
        <v>264</v>
      </c>
      <c r="H1711" s="4" t="n">
        <v>123</v>
      </c>
      <c r="I1711" s="3" t="n">
        <v>259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0.4896</v>
      </c>
      <c r="O1711" s="1" t="n">
        <v>0.0935</v>
      </c>
      <c r="P1711" s="1" t="n">
        <v>8.370700000000001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42136</t>
        </is>
      </c>
      <c r="V1711" s="1" t="inlineStr">
        <is>
          <t>9403</t>
        </is>
      </c>
      <c r="W1711" s="1" t="inlineStr">
        <is>
          <t>900151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91.77</v>
      </c>
      <c r="AO1711" s="1" t="n">
        <v>91.77</v>
      </c>
      <c r="AP1711" s="1" t="n">
        <v>92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-1.055555555555563</v>
      </c>
      <c r="E1712" s="2" t="n">
        <v>-0.05614823133070192</v>
      </c>
      <c r="F1712" s="3" t="n">
        <v>-3.764044943820234</v>
      </c>
      <c r="G1712" s="4" t="n">
        <v>46</v>
      </c>
      <c r="H1712" s="4" t="n">
        <v>50</v>
      </c>
      <c r="I1712" s="3" t="n">
        <v>61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0.0117</v>
      </c>
      <c r="O1712" s="1" t="n">
        <v>0.016</v>
      </c>
      <c r="P1712" s="1" t="n">
        <v>0.0201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17.81</v>
      </c>
      <c r="AO1712" s="1" t="n">
        <v>17.8</v>
      </c>
      <c r="AP1712" s="1" t="n">
        <v>17.13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0.7025761124121738</v>
      </c>
      <c r="E1713" s="2" t="n">
        <v>-0.05366726296958042</v>
      </c>
      <c r="F1713" s="3" t="n">
        <v>-4.331483801682485</v>
      </c>
      <c r="G1713" s="4" t="n">
        <v>165</v>
      </c>
      <c r="H1713" s="4" t="n">
        <v>55</v>
      </c>
      <c r="I1713" s="3" t="n">
        <v>139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0.6269</v>
      </c>
      <c r="O1713" s="1" t="n">
        <v>0.0588</v>
      </c>
      <c r="P1713" s="1" t="n">
        <v>0.1884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279.5</v>
      </c>
      <c r="AO1713" s="1" t="n">
        <v>279.35</v>
      </c>
      <c r="AP1713" s="1" t="n">
        <v>267.25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16.26199887069452</v>
      </c>
      <c r="E1714" s="2" t="n">
        <v>-0.5828071879553229</v>
      </c>
      <c r="F1714" s="3" t="n">
        <v>-2.735710796287244</v>
      </c>
      <c r="G1714" s="4" t="n">
        <v>7946</v>
      </c>
      <c r="H1714" s="4" t="n">
        <v>4811</v>
      </c>
      <c r="I1714" s="3" t="n">
        <v>2370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7.7395</v>
      </c>
      <c r="O1714" s="1" t="n">
        <v>3.2947</v>
      </c>
      <c r="P1714" s="1" t="n">
        <v>1.4403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1368520</t>
        </is>
      </c>
      <c r="V1714" s="1" t="inlineStr">
        <is>
          <t>470421</t>
        </is>
      </c>
      <c r="W1714" s="1" t="inlineStr">
        <is>
          <t>232973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20.59</v>
      </c>
      <c r="AO1714" s="1" t="n">
        <v>20.47</v>
      </c>
      <c r="AP1714" s="1" t="n">
        <v>19.91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2.014429602114432</v>
      </c>
      <c r="E1715" s="2" t="n">
        <v>4.649534346334281</v>
      </c>
      <c r="F1715" s="3" t="n">
        <v>-2.924054867848763</v>
      </c>
      <c r="G1715" s="4" t="n">
        <v>412</v>
      </c>
      <c r="H1715" s="4" t="n">
        <v>152</v>
      </c>
      <c r="I1715" s="3" t="n">
        <v>131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0.046</v>
      </c>
      <c r="O1715" s="1" t="n">
        <v>0.9589</v>
      </c>
      <c r="P1715" s="1" t="n">
        <v>0.034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942</t>
        </is>
      </c>
      <c r="V1715" s="1" t="inlineStr">
        <is>
          <t>64400</t>
        </is>
      </c>
      <c r="W1715" s="1" t="inlineStr">
        <is>
          <t>1430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142.81</v>
      </c>
      <c r="AO1715" s="1" t="n">
        <v>149.45</v>
      </c>
      <c r="AP1715" s="1" t="n">
        <v>145.08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0.5907711959125093</v>
      </c>
      <c r="E1716" s="2" t="n">
        <v>0.3650793650793578</v>
      </c>
      <c r="F1716" s="3" t="n">
        <v>-3.178870789182336</v>
      </c>
      <c r="G1716" s="4" t="n">
        <v>1953</v>
      </c>
      <c r="H1716" s="4" t="n">
        <v>1322</v>
      </c>
      <c r="I1716" s="3" t="n">
        <v>1535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1.4248</v>
      </c>
      <c r="O1716" s="1" t="n">
        <v>1.2173</v>
      </c>
      <c r="P1716" s="1" t="n">
        <v>1.0162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27451</t>
        </is>
      </c>
      <c r="V1716" s="1" t="inlineStr">
        <is>
          <t>26925</t>
        </is>
      </c>
      <c r="W1716" s="1" t="inlineStr">
        <is>
          <t>22478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315</v>
      </c>
      <c r="AO1716" s="1" t="n">
        <v>316.15</v>
      </c>
      <c r="AP1716" s="1" t="n">
        <v>306.1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1.314993954050776</v>
      </c>
      <c r="E1717" s="2" t="n">
        <v>0.5967477248992988</v>
      </c>
      <c r="F1717" s="3" t="n">
        <v>-0.01483019427553152</v>
      </c>
      <c r="G1717" s="4" t="n">
        <v>10050</v>
      </c>
      <c r="H1717" s="4" t="n">
        <v>1874</v>
      </c>
      <c r="I1717" s="3" t="n">
        <v>3306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4.0438</v>
      </c>
      <c r="O1717" s="1" t="n">
        <v>1.4609</v>
      </c>
      <c r="P1717" s="1" t="n">
        <v>1.9184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75445</t>
        </is>
      </c>
      <c r="V1717" s="1" t="inlineStr">
        <is>
          <t>19710</t>
        </is>
      </c>
      <c r="W1717" s="1" t="inlineStr">
        <is>
          <t>25516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335.15</v>
      </c>
      <c r="AO1717" s="1" t="n">
        <v>337.15</v>
      </c>
      <c r="AP1717" s="1" t="n">
        <v>337.1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-0.1558745210105924</v>
      </c>
      <c r="E1719" s="2" t="n">
        <v>3.421583295388027</v>
      </c>
      <c r="F1719" s="3" t="n">
        <v>-5.35882759922008</v>
      </c>
      <c r="G1719" s="4" t="n">
        <v>8270</v>
      </c>
      <c r="H1719" s="4" t="n">
        <v>9524</v>
      </c>
      <c r="I1719" s="3" t="n">
        <v>5633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10.4431</v>
      </c>
      <c r="O1719" s="1" t="n">
        <v>12.3044</v>
      </c>
      <c r="P1719" s="1" t="n">
        <v>7.0711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52563</t>
        </is>
      </c>
      <c r="V1719" s="1" t="inlineStr">
        <is>
          <t>46887</t>
        </is>
      </c>
      <c r="W1719" s="1" t="inlineStr">
        <is>
          <t>51759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768.65</v>
      </c>
      <c r="AO1719" s="1" t="n">
        <v>794.95</v>
      </c>
      <c r="AP1719" s="1" t="n">
        <v>752.35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8.044405556163191</v>
      </c>
      <c r="E1720" s="2" t="n">
        <v>6.473654907121519</v>
      </c>
      <c r="F1720" s="3" t="n">
        <v>-6.303479749001707</v>
      </c>
      <c r="G1720" s="4" t="n">
        <v>25536</v>
      </c>
      <c r="H1720" s="4" t="n">
        <v>11145</v>
      </c>
      <c r="I1720" s="3" t="n">
        <v>12055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21.5311</v>
      </c>
      <c r="O1720" s="1" t="n">
        <v>8.7973</v>
      </c>
      <c r="P1720" s="1" t="n">
        <v>9.736599999999999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77548</t>
        </is>
      </c>
      <c r="V1720" s="1" t="inlineStr">
        <is>
          <t>24813</t>
        </is>
      </c>
      <c r="W1720" s="1" t="inlineStr">
        <is>
          <t>45014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987.85</v>
      </c>
      <c r="AO1720" s="1" t="n">
        <v>1051.8</v>
      </c>
      <c r="AP1720" s="1" t="n">
        <v>985.5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3.03254437869823</v>
      </c>
      <c r="E1721" s="2" t="n">
        <v>0.06153215054864943</v>
      </c>
      <c r="F1721" s="3" t="n">
        <v>-3.669160602644254</v>
      </c>
      <c r="G1721" s="4" t="n">
        <v>39604</v>
      </c>
      <c r="H1721" s="4" t="n">
        <v>131056</v>
      </c>
      <c r="I1721" s="3" t="n">
        <v>55578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67.3338</v>
      </c>
      <c r="O1721" s="1" t="n">
        <v>268.2602</v>
      </c>
      <c r="P1721" s="1" t="n">
        <v>83.77120000000001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1811674</t>
        </is>
      </c>
      <c r="V1721" s="1" t="inlineStr">
        <is>
          <t>3958879</t>
        </is>
      </c>
      <c r="W1721" s="1" t="inlineStr">
        <is>
          <t>1989685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160650</v>
      </c>
      <c r="AC1721" s="1" t="n">
        <v>151200</v>
      </c>
      <c r="AD1721" s="1" t="n">
        <v>156</v>
      </c>
      <c r="AE1721" s="1" t="n">
        <v>315</v>
      </c>
      <c r="AF1721" s="1" t="n">
        <v>78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92.91</v>
      </c>
      <c r="AL1721" s="1" t="n">
        <v>91.87</v>
      </c>
      <c r="AM1721" s="1" t="n">
        <v>88.98</v>
      </c>
      <c r="AN1721" s="1" t="n">
        <v>97.51000000000001</v>
      </c>
      <c r="AO1721" s="1" t="n">
        <v>97.56999999999999</v>
      </c>
      <c r="AP1721" s="1" t="n">
        <v>93.98999999999999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1.255727771239705</v>
      </c>
      <c r="E1722" s="2" t="n">
        <v>-1.609851997477649</v>
      </c>
      <c r="F1722" s="3" t="n">
        <v>-0.6698083568960124</v>
      </c>
      <c r="G1722" s="4" t="n">
        <v>9662</v>
      </c>
      <c r="H1722" s="4" t="n">
        <v>3825</v>
      </c>
      <c r="I1722" s="3" t="n">
        <v>11948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24.7322</v>
      </c>
      <c r="O1722" s="1" t="n">
        <v>5.692</v>
      </c>
      <c r="P1722" s="1" t="n">
        <v>10.6493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46724</t>
        </is>
      </c>
      <c r="V1722" s="1" t="inlineStr">
        <is>
          <t>8243</t>
        </is>
      </c>
      <c r="W1722" s="1" t="inlineStr">
        <is>
          <t>16994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4043.85</v>
      </c>
      <c r="AO1722" s="1" t="n">
        <v>3978.75</v>
      </c>
      <c r="AP1722" s="1" t="n">
        <v>3952.1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2.719886965736491</v>
      </c>
      <c r="E1723" s="2" t="n">
        <v>-0.5272810637322356</v>
      </c>
      <c r="F1723" s="3" t="n">
        <v>-3.007605439041243</v>
      </c>
      <c r="G1723" s="4" t="n">
        <v>27586</v>
      </c>
      <c r="H1723" s="4" t="n">
        <v>31328</v>
      </c>
      <c r="I1723" s="3" t="n">
        <v>23940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20.5084</v>
      </c>
      <c r="O1723" s="1" t="n">
        <v>23.6482</v>
      </c>
      <c r="P1723" s="1" t="n">
        <v>15.9072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118128</t>
        </is>
      </c>
      <c r="V1723" s="1" t="inlineStr">
        <is>
          <t>133261</t>
        </is>
      </c>
      <c r="W1723" s="1" t="inlineStr">
        <is>
          <t>126173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436.2</v>
      </c>
      <c r="AO1723" s="1" t="n">
        <v>433.9</v>
      </c>
      <c r="AP1723" s="1" t="n">
        <v>420.85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1.080108010801083</v>
      </c>
      <c r="E1724" s="2" t="n">
        <v>-1.015138023152271</v>
      </c>
      <c r="F1724" s="3" t="n">
        <v>-1.164987405541563</v>
      </c>
      <c r="G1724" s="4" t="n">
        <v>1497</v>
      </c>
      <c r="H1724" s="4" t="n">
        <v>1664</v>
      </c>
      <c r="I1724" s="3" t="n">
        <v>996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0.6169</v>
      </c>
      <c r="O1724" s="1" t="n">
        <v>0.7605</v>
      </c>
      <c r="P1724" s="1" t="n">
        <v>0.4064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11262</t>
        </is>
      </c>
      <c r="V1724" s="1" t="inlineStr">
        <is>
          <t>14489</t>
        </is>
      </c>
      <c r="W1724" s="1" t="inlineStr">
        <is>
          <t>9843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224.6</v>
      </c>
      <c r="AO1724" s="1" t="n">
        <v>222.32</v>
      </c>
      <c r="AP1724" s="1" t="n">
        <v>219.73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4.937694704049851</v>
      </c>
      <c r="E1725" s="2" t="n">
        <v>-1.588244025530658</v>
      </c>
      <c r="F1725" s="3" t="n">
        <v>4.99245852187029</v>
      </c>
      <c r="G1725" s="4" t="n">
        <v>5838</v>
      </c>
      <c r="H1725" s="4" t="n">
        <v>9197</v>
      </c>
      <c r="I1725" s="3" t="n">
        <v>2351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40.7308</v>
      </c>
      <c r="O1725" s="1" t="n">
        <v>30.5029</v>
      </c>
      <c r="P1725" s="1" t="n">
        <v>10.1709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890997</t>
        </is>
      </c>
      <c r="V1725" s="1" t="inlineStr">
        <is>
          <t>497994</t>
        </is>
      </c>
      <c r="W1725" s="1" t="inlineStr">
        <is>
          <t>215167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336.85</v>
      </c>
      <c r="AO1725" s="1" t="n">
        <v>331.5</v>
      </c>
      <c r="AP1725" s="1" t="n">
        <v>348.05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4.909515469935783</v>
      </c>
      <c r="E1726" s="2" t="n">
        <v>0</v>
      </c>
      <c r="F1726" s="3" t="n">
        <v>-0.04451616493239803</v>
      </c>
      <c r="G1726" s="4" t="n">
        <v>48</v>
      </c>
      <c r="H1726" s="4" t="n">
        <v>52</v>
      </c>
      <c r="I1726" s="3" t="n">
        <v>36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0.066</v>
      </c>
      <c r="O1726" s="1" t="n">
        <v>0.0395</v>
      </c>
      <c r="P1726" s="1" t="n">
        <v>0.039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179.71</v>
      </c>
      <c r="AO1726" s="1" t="n">
        <v>179.71</v>
      </c>
      <c r="AP1726" s="1" t="n">
        <v>179.63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-0.173392181588902</v>
      </c>
      <c r="E1727" s="2" t="n">
        <v>-1.279014684983413</v>
      </c>
      <c r="F1727" s="3" t="n">
        <v>-0.9676903390914972</v>
      </c>
      <c r="G1727" s="4" t="n">
        <v>2179</v>
      </c>
      <c r="H1727" s="4" t="n">
        <v>1657</v>
      </c>
      <c r="I1727" s="3" t="n">
        <v>1360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1.8691</v>
      </c>
      <c r="O1727" s="1" t="n">
        <v>1.3767</v>
      </c>
      <c r="P1727" s="1" t="n">
        <v>1.0736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85079</t>
        </is>
      </c>
      <c r="V1727" s="1" t="inlineStr">
        <is>
          <t>77118</t>
        </is>
      </c>
      <c r="W1727" s="1" t="inlineStr">
        <is>
          <t>52867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126.66</v>
      </c>
      <c r="AO1727" s="1" t="n">
        <v>125.04</v>
      </c>
      <c r="AP1727" s="1" t="n">
        <v>123.83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0.5142642642642575</v>
      </c>
      <c r="E1728" s="2" t="n">
        <v>-0.2128692534637868</v>
      </c>
      <c r="F1728" s="3" t="n">
        <v>-0.7597305389221625</v>
      </c>
      <c r="G1728" s="4" t="n">
        <v>1396</v>
      </c>
      <c r="H1728" s="4" t="n">
        <v>1334</v>
      </c>
      <c r="I1728" s="3" t="n">
        <v>960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1.124</v>
      </c>
      <c r="O1728" s="1" t="n">
        <v>1.3137</v>
      </c>
      <c r="P1728" s="1" t="n">
        <v>0.7192000000000001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4926</t>
        </is>
      </c>
      <c r="V1728" s="1" t="inlineStr">
        <is>
          <t>3721</t>
        </is>
      </c>
      <c r="W1728" s="1" t="inlineStr">
        <is>
          <t>3074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1338.85</v>
      </c>
      <c r="AO1728" s="1" t="n">
        <v>1336</v>
      </c>
      <c r="AP1728" s="1" t="n">
        <v>1325.85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4.074616413064243</v>
      </c>
      <c r="E1729" s="2" t="n">
        <v>-1.192879427417868</v>
      </c>
      <c r="F1729" s="3" t="n">
        <v>-1.591134224863807</v>
      </c>
      <c r="G1729" s="4" t="n">
        <v>2060</v>
      </c>
      <c r="H1729" s="4" t="n">
        <v>474</v>
      </c>
      <c r="I1729" s="3" t="n">
        <v>470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1.2933</v>
      </c>
      <c r="O1729" s="1" t="n">
        <v>0.1206</v>
      </c>
      <c r="P1729" s="1" t="n">
        <v>0.1108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12428</t>
        </is>
      </c>
      <c r="V1729" s="1" t="inlineStr">
        <is>
          <t>3836</t>
        </is>
      </c>
      <c r="W1729" s="1" t="inlineStr">
        <is>
          <t>3637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163.47</v>
      </c>
      <c r="AO1729" s="1" t="n">
        <v>161.52</v>
      </c>
      <c r="AP1729" s="1" t="n">
        <v>158.95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-2.00164197193011</v>
      </c>
      <c r="E1730" s="2" t="n">
        <v>3.722024973072174</v>
      </c>
      <c r="F1730" s="3" t="n">
        <v>-4.234615384615381</v>
      </c>
      <c r="G1730" s="4" t="n">
        <v>40</v>
      </c>
      <c r="H1730" s="4" t="n">
        <v>8</v>
      </c>
      <c r="I1730" s="3" t="n">
        <v>106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0.0898</v>
      </c>
      <c r="O1730" s="1" t="n">
        <v>0.0139</v>
      </c>
      <c r="P1730" s="1" t="n">
        <v>0.1945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1253.35</v>
      </c>
      <c r="AO1730" s="1" t="n">
        <v>1300</v>
      </c>
      <c r="AP1730" s="1" t="n">
        <v>1244.95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0.9049095090490962</v>
      </c>
      <c r="E1731" s="2" t="n">
        <v>2.680473665956496</v>
      </c>
      <c r="F1731" s="3" t="n">
        <v>-3.647944412275624</v>
      </c>
      <c r="G1731" s="4" t="n">
        <v>2927</v>
      </c>
      <c r="H1731" s="4" t="n">
        <v>1721</v>
      </c>
      <c r="I1731" s="3" t="n">
        <v>2475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1.3678</v>
      </c>
      <c r="O1731" s="1" t="n">
        <v>0.8833</v>
      </c>
      <c r="P1731" s="1" t="n">
        <v>0.9775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34226</t>
        </is>
      </c>
      <c r="V1731" s="1" t="inlineStr">
        <is>
          <t>16042</t>
        </is>
      </c>
      <c r="W1731" s="1" t="inlineStr">
        <is>
          <t>24775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201.83</v>
      </c>
      <c r="AO1731" s="1" t="n">
        <v>207.24</v>
      </c>
      <c r="AP1731" s="1" t="n">
        <v>199.68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0.7280375343795433</v>
      </c>
      <c r="E1732" s="2" t="n">
        <v>0.5300353356890547</v>
      </c>
      <c r="F1732" s="3" t="n">
        <v>-8.547691324492732</v>
      </c>
      <c r="G1732" s="4" t="n">
        <v>1949</v>
      </c>
      <c r="H1732" s="4" t="n">
        <v>3551</v>
      </c>
      <c r="I1732" s="3" t="n">
        <v>13452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0.7945000000000001</v>
      </c>
      <c r="O1732" s="1" t="n">
        <v>1.46</v>
      </c>
      <c r="P1732" s="1" t="n">
        <v>7.379700000000001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59800</t>
        </is>
      </c>
      <c r="V1732" s="1" t="inlineStr">
        <is>
          <t>96958</t>
        </is>
      </c>
      <c r="W1732" s="1" t="inlineStr">
        <is>
          <t>429800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62.26</v>
      </c>
      <c r="AO1732" s="1" t="n">
        <v>62.59</v>
      </c>
      <c r="AP1732" s="1" t="n">
        <v>57.24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2.01992997576084</v>
      </c>
      <c r="E1733" s="2" t="n">
        <v>3.778850505355268</v>
      </c>
      <c r="F1733" s="3" t="n">
        <v>-2.274874627516548</v>
      </c>
      <c r="G1733" s="4" t="n">
        <v>30180</v>
      </c>
      <c r="H1733" s="4" t="n">
        <v>34452</v>
      </c>
      <c r="I1733" s="3" t="n">
        <v>27495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40.7836</v>
      </c>
      <c r="O1733" s="1" t="n">
        <v>43.184</v>
      </c>
      <c r="P1733" s="1" t="n">
        <v>37.3425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68228</t>
        </is>
      </c>
      <c r="V1733" s="1" t="inlineStr">
        <is>
          <t>46081</t>
        </is>
      </c>
      <c r="W1733" s="1" t="inlineStr">
        <is>
          <t>84666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1325.8</v>
      </c>
      <c r="AO1733" s="1" t="n">
        <v>1375.9</v>
      </c>
      <c r="AP1733" s="1" t="n">
        <v>1344.6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4.415332362930614</v>
      </c>
      <c r="E1734" s="2" t="n">
        <v>1.986524163568776</v>
      </c>
      <c r="F1734" s="3" t="n">
        <v>-5.000569540949992</v>
      </c>
      <c r="G1734" s="4" t="n">
        <v>34</v>
      </c>
      <c r="H1734" s="4" t="n">
        <v>30</v>
      </c>
      <c r="I1734" s="3" t="n">
        <v>45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0.1395</v>
      </c>
      <c r="O1734" s="1" t="n">
        <v>0.07870000000000001</v>
      </c>
      <c r="P1734" s="1" t="n">
        <v>0.0616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430.4</v>
      </c>
      <c r="AO1734" s="1" t="n">
        <v>438.95</v>
      </c>
      <c r="AP1734" s="1" t="n">
        <v>417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3.222557905337362</v>
      </c>
      <c r="E1735" s="2" t="n">
        <v>-0.4292682926829246</v>
      </c>
      <c r="F1735" s="3" t="n">
        <v>2.586713697824806</v>
      </c>
      <c r="G1735" s="4" t="n">
        <v>4998</v>
      </c>
      <c r="H1735" s="4" t="n">
        <v>3190</v>
      </c>
      <c r="I1735" s="3" t="n">
        <v>5474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5.28</v>
      </c>
      <c r="O1735" s="1" t="n">
        <v>4.5254</v>
      </c>
      <c r="P1735" s="1" t="n">
        <v>5.6818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59537</t>
        </is>
      </c>
      <c r="V1735" s="1" t="inlineStr">
        <is>
          <t>74094</t>
        </is>
      </c>
      <c r="W1735" s="1" t="inlineStr">
        <is>
          <t>81689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512.5</v>
      </c>
      <c r="AO1735" s="1" t="n">
        <v>510.3</v>
      </c>
      <c r="AP1735" s="1" t="n">
        <v>523.5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1.301211284120144</v>
      </c>
      <c r="E1736" s="2" t="n">
        <v>-1.155998489403759</v>
      </c>
      <c r="F1736" s="3" t="n">
        <v>-5.621824388694824</v>
      </c>
      <c r="G1736" s="4" t="n">
        <v>31439</v>
      </c>
      <c r="H1736" s="4" t="n">
        <v>24479</v>
      </c>
      <c r="I1736" s="3" t="n">
        <v>18785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320.4598</v>
      </c>
      <c r="O1736" s="1" t="n">
        <v>102.7118</v>
      </c>
      <c r="P1736" s="1" t="n">
        <v>73.857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228286</t>
        </is>
      </c>
      <c r="V1736" s="1" t="inlineStr">
        <is>
          <t>36463</t>
        </is>
      </c>
      <c r="W1736" s="1" t="inlineStr">
        <is>
          <t>34287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75</v>
      </c>
      <c r="AC1736" s="1" t="n">
        <v>375</v>
      </c>
      <c r="AD1736" s="1" t="n">
        <v>3</v>
      </c>
      <c r="AE1736" s="1" t="n">
        <v>2</v>
      </c>
      <c r="AF1736" s="1" t="n">
        <v>8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10318.3</v>
      </c>
      <c r="AL1736" s="1" t="n">
        <v>10039.7</v>
      </c>
      <c r="AM1736" s="1" t="n">
        <v>9563.5</v>
      </c>
      <c r="AN1736" s="1" t="n">
        <v>10194.65</v>
      </c>
      <c r="AO1736" s="1" t="n">
        <v>10076.8</v>
      </c>
      <c r="AP1736" s="1" t="n">
        <v>9510.299999999999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2.163461538461541</v>
      </c>
      <c r="E1737" s="2" t="n">
        <v>-0.647058823529414</v>
      </c>
      <c r="F1737" s="3" t="n">
        <v>2.871521610420369</v>
      </c>
      <c r="G1737" s="4" t="n">
        <v>1720</v>
      </c>
      <c r="H1737" s="4" t="n">
        <v>669</v>
      </c>
      <c r="I1737" s="3" t="n">
        <v>2959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0.8671</v>
      </c>
      <c r="O1737" s="1" t="n">
        <v>0.5147999999999999</v>
      </c>
      <c r="P1737" s="1" t="n">
        <v>1.1101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11196</t>
        </is>
      </c>
      <c r="V1737" s="1" t="inlineStr">
        <is>
          <t>7109</t>
        </is>
      </c>
      <c r="W1737" s="1" t="inlineStr">
        <is>
          <t>10191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510</v>
      </c>
      <c r="AO1737" s="1" t="n">
        <v>506.7</v>
      </c>
      <c r="AP1737" s="1" t="n">
        <v>521.25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-2.519193857965444</v>
      </c>
      <c r="E1738" s="2" t="n">
        <v>-0.7629830174747778</v>
      </c>
      <c r="F1738" s="3" t="n">
        <v>0.1240079365079294</v>
      </c>
      <c r="G1738" s="4" t="n">
        <v>174</v>
      </c>
      <c r="H1738" s="4" t="n">
        <v>127</v>
      </c>
      <c r="I1738" s="3" t="n">
        <v>114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0.06820000000000001</v>
      </c>
      <c r="O1738" s="1" t="n">
        <v>0.0466</v>
      </c>
      <c r="P1738" s="1" t="n">
        <v>0.0251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40.63</v>
      </c>
      <c r="AO1738" s="1" t="n">
        <v>40.32</v>
      </c>
      <c r="AP1738" s="1" t="n">
        <v>40.37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5.168696462910073</v>
      </c>
      <c r="E1739" s="2" t="n">
        <v>-4.510195035460986</v>
      </c>
      <c r="F1739" s="3" t="n">
        <v>0.4700011604966939</v>
      </c>
      <c r="G1739" s="4" t="n">
        <v>508</v>
      </c>
      <c r="H1739" s="4" t="n">
        <v>363</v>
      </c>
      <c r="I1739" s="3" t="n">
        <v>968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0.1015</v>
      </c>
      <c r="O1739" s="1" t="n">
        <v>0.1025</v>
      </c>
      <c r="P1739" s="1" t="n">
        <v>0.184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2770</t>
        </is>
      </c>
      <c r="V1739" s="1" t="inlineStr">
        <is>
          <t>3834</t>
        </is>
      </c>
      <c r="W1739" s="1" t="inlineStr">
        <is>
          <t>3434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180.48</v>
      </c>
      <c r="AO1739" s="1" t="n">
        <v>172.34</v>
      </c>
      <c r="AP1739" s="1" t="n">
        <v>173.15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0.09924573243350536</v>
      </c>
      <c r="E1740" s="2" t="n">
        <v>-0.1685504659924693</v>
      </c>
      <c r="F1740" s="3" t="n">
        <v>-3.565398748634421</v>
      </c>
      <c r="G1740" s="4" t="n">
        <v>48767</v>
      </c>
      <c r="H1740" s="4" t="n">
        <v>27912</v>
      </c>
      <c r="I1740" s="3" t="n">
        <v>127808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108.3226</v>
      </c>
      <c r="O1740" s="1" t="n">
        <v>43.8212</v>
      </c>
      <c r="P1740" s="1" t="n">
        <v>306.1019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1493964</t>
        </is>
      </c>
      <c r="V1740" s="1" t="inlineStr">
        <is>
          <t>426426</t>
        </is>
      </c>
      <c r="W1740" s="1" t="inlineStr">
        <is>
          <t>4429929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1550</v>
      </c>
      <c r="AC1740" s="1" t="n">
        <v>25575</v>
      </c>
      <c r="AD1740" s="1" t="n">
        <v>89</v>
      </c>
      <c r="AE1740" s="1" t="n">
        <v>27</v>
      </c>
      <c r="AF1740" s="1" t="n">
        <v>110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508.4</v>
      </c>
      <c r="AL1740" s="1" t="n">
        <v>506.25</v>
      </c>
      <c r="AM1740" s="1" t="n">
        <v>488.15</v>
      </c>
      <c r="AN1740" s="1" t="n">
        <v>504.3</v>
      </c>
      <c r="AO1740" s="1" t="n">
        <v>503.45</v>
      </c>
      <c r="AP1740" s="1" t="n">
        <v>485.5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0.742857142857144</v>
      </c>
      <c r="E1741" s="2" t="n">
        <v>14.99338249196446</v>
      </c>
      <c r="F1741" s="3" t="n">
        <v>-17.52712923380468</v>
      </c>
      <c r="G1741" s="4" t="n">
        <v>282</v>
      </c>
      <c r="H1741" s="4" t="n">
        <v>2948</v>
      </c>
      <c r="I1741" s="3" t="n">
        <v>6398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0.467</v>
      </c>
      <c r="O1741" s="1" t="n">
        <v>3.6324</v>
      </c>
      <c r="P1741" s="1" t="n">
        <v>6.9472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237328</t>
        </is>
      </c>
      <c r="W1741" s="1" t="inlineStr">
        <is>
          <t>610598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52.89</v>
      </c>
      <c r="AO1741" s="1" t="n">
        <v>60.82</v>
      </c>
      <c r="AP1741" s="1" t="n">
        <v>50.16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1.311883558364459</v>
      </c>
      <c r="E1742" s="2" t="n">
        <v>1.616257088846872</v>
      </c>
      <c r="F1742" s="3" t="n">
        <v>-0.8464328899637158</v>
      </c>
      <c r="G1742" s="4" t="n">
        <v>49963</v>
      </c>
      <c r="H1742" s="4" t="n">
        <v>21202</v>
      </c>
      <c r="I1742" s="3" t="n">
        <v>30787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47.5426</v>
      </c>
      <c r="O1742" s="1" t="n">
        <v>8.892000000000001</v>
      </c>
      <c r="P1742" s="1" t="n">
        <v>12.0801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539618</t>
        </is>
      </c>
      <c r="V1742" s="1" t="inlineStr">
        <is>
          <t>73861</t>
        </is>
      </c>
      <c r="W1742" s="1" t="inlineStr">
        <is>
          <t>130020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529</v>
      </c>
      <c r="AO1742" s="1" t="n">
        <v>537.55</v>
      </c>
      <c r="AP1742" s="1" t="n">
        <v>533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1.788738357324311</v>
      </c>
      <c r="E1743" s="2" t="n">
        <v>-3.504211292502864</v>
      </c>
      <c r="F1743" s="3" t="n">
        <v>-1.196120689655175</v>
      </c>
      <c r="G1743" s="4" t="n">
        <v>2246</v>
      </c>
      <c r="H1743" s="4" t="n">
        <v>2028</v>
      </c>
      <c r="I1743" s="3" t="n">
        <v>3370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0.8968</v>
      </c>
      <c r="O1743" s="1" t="n">
        <v>1.0723</v>
      </c>
      <c r="P1743" s="1" t="n">
        <v>1.2014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10010</t>
        </is>
      </c>
      <c r="V1743" s="1" t="inlineStr">
        <is>
          <t>12242</t>
        </is>
      </c>
      <c r="W1743" s="1" t="inlineStr">
        <is>
          <t>13033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480.85</v>
      </c>
      <c r="AO1743" s="1" t="n">
        <v>464</v>
      </c>
      <c r="AP1743" s="1" t="n">
        <v>458.45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</v>
      </c>
      <c r="E1744" s="2" t="n">
        <v>-1.159196290571873</v>
      </c>
      <c r="F1744" s="3" t="n">
        <v>-1.211884284597337</v>
      </c>
      <c r="G1744" s="4" t="n">
        <v>22177</v>
      </c>
      <c r="H1744" s="4" t="n">
        <v>19883</v>
      </c>
      <c r="I1744" s="3" t="n">
        <v>22839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28.9908</v>
      </c>
      <c r="O1744" s="1" t="n">
        <v>20.9399</v>
      </c>
      <c r="P1744" s="1" t="n">
        <v>14.9802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4719443</t>
        </is>
      </c>
      <c r="V1744" s="1" t="inlineStr">
        <is>
          <t>3255670</t>
        </is>
      </c>
      <c r="W1744" s="1" t="inlineStr">
        <is>
          <t>2290136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25.88</v>
      </c>
      <c r="AO1744" s="1" t="n">
        <v>25.58</v>
      </c>
      <c r="AP1744" s="1" t="n">
        <v>25.27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-0.4110120201628547</v>
      </c>
      <c r="E1745" s="2" t="n">
        <v>-1.168042361002948</v>
      </c>
      <c r="F1745" s="3" t="n">
        <v>-2.741884651749136</v>
      </c>
      <c r="G1745" s="4" t="n">
        <v>712</v>
      </c>
      <c r="H1745" s="4" t="n">
        <v>722</v>
      </c>
      <c r="I1745" s="3" t="n">
        <v>868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0.2008</v>
      </c>
      <c r="O1745" s="1" t="n">
        <v>0.2153</v>
      </c>
      <c r="P1745" s="1" t="n">
        <v>0.2733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9659</t>
        </is>
      </c>
      <c r="V1745" s="1" t="inlineStr">
        <is>
          <t>9089</t>
        </is>
      </c>
      <c r="W1745" s="1" t="inlineStr">
        <is>
          <t>11833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128.42</v>
      </c>
      <c r="AO1745" s="1" t="n">
        <v>126.92</v>
      </c>
      <c r="AP1745" s="1" t="n">
        <v>123.44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5.741811175337193</v>
      </c>
      <c r="E1746" s="2" t="n">
        <v>8.916423712342077</v>
      </c>
      <c r="F1746" s="3" t="n">
        <v>3.585768458621456</v>
      </c>
      <c r="G1746" s="4" t="n">
        <v>4437</v>
      </c>
      <c r="H1746" s="4" t="n">
        <v>3224</v>
      </c>
      <c r="I1746" s="3" t="n">
        <v>5637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2.9114</v>
      </c>
      <c r="O1746" s="1" t="n">
        <v>2.3979</v>
      </c>
      <c r="P1746" s="1" t="n">
        <v>3.463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9652</t>
        </is>
      </c>
      <c r="V1746" s="1" t="inlineStr">
        <is>
          <t>10050</t>
        </is>
      </c>
      <c r="W1746" s="1" t="inlineStr">
        <is>
          <t>18754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823.2</v>
      </c>
      <c r="AO1746" s="1" t="n">
        <v>896.6</v>
      </c>
      <c r="AP1746" s="1" t="n">
        <v>928.75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3.961813842482097</v>
      </c>
      <c r="E1747" s="2" t="n">
        <v>-1.698806244260793</v>
      </c>
      <c r="F1747" s="3" t="n">
        <v>-2.568893040635217</v>
      </c>
      <c r="G1747" s="4" t="n">
        <v>18235</v>
      </c>
      <c r="H1747" s="4" t="n">
        <v>7844</v>
      </c>
      <c r="I1747" s="3" t="n">
        <v>6973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18.1811</v>
      </c>
      <c r="O1747" s="1" t="n">
        <v>11.2894</v>
      </c>
      <c r="P1747" s="1" t="n">
        <v>6.420599999999999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255319</t>
        </is>
      </c>
      <c r="V1747" s="1" t="inlineStr">
        <is>
          <t>101952</t>
        </is>
      </c>
      <c r="W1747" s="1" t="inlineStr">
        <is>
          <t>87114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326.7</v>
      </c>
      <c r="AO1747" s="1" t="n">
        <v>321.15</v>
      </c>
      <c r="AP1747" s="1" t="n">
        <v>312.9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1.311537730469488</v>
      </c>
      <c r="E1748" s="2" t="n">
        <v>-0.8067542213883626</v>
      </c>
      <c r="F1748" s="3" t="n">
        <v>-1.979698631864331</v>
      </c>
      <c r="G1748" s="4" t="n">
        <v>11359</v>
      </c>
      <c r="H1748" s="4" t="n">
        <v>16967</v>
      </c>
      <c r="I1748" s="3" t="n">
        <v>14037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6.5837</v>
      </c>
      <c r="O1748" s="1" t="n">
        <v>7.5127</v>
      </c>
      <c r="P1748" s="1" t="n">
        <v>5.530900000000001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206534</t>
        </is>
      </c>
      <c r="V1748" s="1" t="inlineStr">
        <is>
          <t>171045</t>
        </is>
      </c>
      <c r="W1748" s="1" t="inlineStr">
        <is>
          <t>157439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159.9</v>
      </c>
      <c r="AO1748" s="1" t="n">
        <v>158.61</v>
      </c>
      <c r="AP1748" s="1" t="n">
        <v>155.47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4.999999999999998</v>
      </c>
      <c r="E1749" s="2" t="n">
        <v>4.901960784313733</v>
      </c>
      <c r="F1749" s="3" t="n">
        <v>4.939919893190922</v>
      </c>
      <c r="G1749" s="4" t="n">
        <v>675</v>
      </c>
      <c r="H1749" s="4" t="n">
        <v>612</v>
      </c>
      <c r="I1749" s="3" t="n">
        <v>774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2.4954</v>
      </c>
      <c r="O1749" s="1" t="n">
        <v>1.2729</v>
      </c>
      <c r="P1749" s="1" t="n">
        <v>3.6717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7.14</v>
      </c>
      <c r="AO1749" s="1" t="n">
        <v>7.49</v>
      </c>
      <c r="AP1749" s="1" t="n">
        <v>7.86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-1.370683843906812</v>
      </c>
      <c r="E1750" s="2" t="n">
        <v>17.31470230862696</v>
      </c>
      <c r="F1750" s="3" t="n">
        <v>-3.754531330916613</v>
      </c>
      <c r="G1750" s="4" t="n">
        <v>690</v>
      </c>
      <c r="H1750" s="4" t="n">
        <v>7719</v>
      </c>
      <c r="I1750" s="3" t="n">
        <v>3448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0.2275</v>
      </c>
      <c r="O1750" s="1" t="n">
        <v>5.6705</v>
      </c>
      <c r="P1750" s="1" t="n">
        <v>2.4117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11353</t>
        </is>
      </c>
      <c r="V1750" s="1" t="inlineStr">
        <is>
          <t>124739</t>
        </is>
      </c>
      <c r="W1750" s="1" t="inlineStr">
        <is>
          <t>71663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131.68</v>
      </c>
      <c r="AO1750" s="1" t="n">
        <v>154.48</v>
      </c>
      <c r="AP1750" s="1" t="n">
        <v>148.68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-0.4225177084627854</v>
      </c>
      <c r="E1751" s="2" t="n">
        <v>2.857855984025966</v>
      </c>
      <c r="F1751" s="3" t="n">
        <v>4.003882552778448</v>
      </c>
      <c r="G1751" s="4" t="n">
        <v>1705</v>
      </c>
      <c r="H1751" s="4" t="n">
        <v>2286</v>
      </c>
      <c r="I1751" s="3" t="n">
        <v>3727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1.0136</v>
      </c>
      <c r="O1751" s="1" t="n">
        <v>2.8389</v>
      </c>
      <c r="P1751" s="1" t="n">
        <v>4.5058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69827</t>
        </is>
      </c>
      <c r="V1751" s="1" t="inlineStr">
        <is>
          <t>152148</t>
        </is>
      </c>
      <c r="W1751" s="1" t="inlineStr">
        <is>
          <t>282669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80.13</v>
      </c>
      <c r="AO1751" s="1" t="n">
        <v>82.42</v>
      </c>
      <c r="AP1751" s="1" t="n">
        <v>85.72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2.278177458033565</v>
      </c>
      <c r="E1752" s="2" t="n">
        <v>-0.9118145108766483</v>
      </c>
      <c r="F1752" s="3" t="n">
        <v>-2.471407913763633</v>
      </c>
      <c r="G1752" s="4" t="n">
        <v>4286</v>
      </c>
      <c r="H1752" s="4" t="n">
        <v>10771</v>
      </c>
      <c r="I1752" s="3" t="n">
        <v>5216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2.7141</v>
      </c>
      <c r="O1752" s="1" t="n">
        <v>6.914099999999999</v>
      </c>
      <c r="P1752" s="1" t="n">
        <v>2.4068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167274</t>
        </is>
      </c>
      <c r="V1752" s="1" t="inlineStr">
        <is>
          <t>312634</t>
        </is>
      </c>
      <c r="W1752" s="1" t="inlineStr">
        <is>
          <t>166092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76.77</v>
      </c>
      <c r="AO1752" s="1" t="n">
        <v>76.06999999999999</v>
      </c>
      <c r="AP1752" s="1" t="n">
        <v>74.19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-1.499548328816618</v>
      </c>
      <c r="E1753" s="2" t="n">
        <v>0.6419662509170843</v>
      </c>
      <c r="F1753" s="3" t="n">
        <v>-1.148168398031703</v>
      </c>
      <c r="G1753" s="4" t="n">
        <v>762</v>
      </c>
      <c r="H1753" s="4" t="n">
        <v>391</v>
      </c>
      <c r="I1753" s="3" t="n">
        <v>202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0.1685</v>
      </c>
      <c r="O1753" s="1" t="n">
        <v>0.0944</v>
      </c>
      <c r="P1753" s="1" t="n">
        <v>0.0347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14845</t>
        </is>
      </c>
      <c r="V1753" s="1" t="inlineStr">
        <is>
          <t>5911</t>
        </is>
      </c>
      <c r="W1753" s="1" t="inlineStr">
        <is>
          <t>3611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54.52</v>
      </c>
      <c r="AO1753" s="1" t="n">
        <v>54.87</v>
      </c>
      <c r="AP1753" s="1" t="n">
        <v>54.24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1.424076833912903</v>
      </c>
      <c r="E1754" s="2" t="n">
        <v>1.461224489795926</v>
      </c>
      <c r="F1754" s="3" t="n">
        <v>-1.665459811730633</v>
      </c>
      <c r="G1754" s="4" t="n">
        <v>2441</v>
      </c>
      <c r="H1754" s="4" t="n">
        <v>1412</v>
      </c>
      <c r="I1754" s="3" t="n">
        <v>3516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1.8512</v>
      </c>
      <c r="O1754" s="1" t="n">
        <v>1.0876</v>
      </c>
      <c r="P1754" s="1" t="n">
        <v>28.7319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18943</t>
        </is>
      </c>
      <c r="V1754" s="1" t="inlineStr">
        <is>
          <t>9757</t>
        </is>
      </c>
      <c r="W1754" s="1" t="inlineStr">
        <is>
          <t>441217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612.5</v>
      </c>
      <c r="AO1754" s="1" t="n">
        <v>621.45</v>
      </c>
      <c r="AP1754" s="1" t="n">
        <v>611.1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-2.041403105232899</v>
      </c>
      <c r="E1755" s="2" t="n">
        <v>4.995597299677146</v>
      </c>
      <c r="F1755" s="3" t="n">
        <v>-3.908084535390814</v>
      </c>
      <c r="G1755" s="4" t="n">
        <v>801</v>
      </c>
      <c r="H1755" s="4" t="n">
        <v>505</v>
      </c>
      <c r="I1755" s="3" t="n">
        <v>371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4.3377</v>
      </c>
      <c r="O1755" s="1" t="n">
        <v>2.1959</v>
      </c>
      <c r="P1755" s="1" t="n">
        <v>1.0987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170.35</v>
      </c>
      <c r="AO1755" s="1" t="n">
        <v>178.86</v>
      </c>
      <c r="AP1755" s="1" t="n">
        <v>171.87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1.152226900066466</v>
      </c>
      <c r="E1756" s="2" t="n">
        <v>-0.547645125958379</v>
      </c>
      <c r="F1756" s="3" t="n">
        <v>-1.046255506607933</v>
      </c>
      <c r="G1756" s="4" t="n">
        <v>2862</v>
      </c>
      <c r="H1756" s="4" t="n">
        <v>2022</v>
      </c>
      <c r="I1756" s="3" t="n">
        <v>2589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0.9550000000000001</v>
      </c>
      <c r="O1756" s="1" t="n">
        <v>1.2294</v>
      </c>
      <c r="P1756" s="1" t="n">
        <v>0.9461000000000001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54197</t>
        </is>
      </c>
      <c r="V1756" s="1" t="inlineStr">
        <is>
          <t>73423</t>
        </is>
      </c>
      <c r="W1756" s="1" t="inlineStr">
        <is>
          <t>58582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91.3</v>
      </c>
      <c r="AO1756" s="1" t="n">
        <v>90.8</v>
      </c>
      <c r="AP1756" s="1" t="n">
        <v>89.84999999999999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-0.6370656370656284</v>
      </c>
      <c r="E1758" s="2" t="n">
        <v>0.7382941519331561</v>
      </c>
      <c r="F1758" s="3" t="n">
        <v>-1.620057859209253</v>
      </c>
      <c r="G1758" s="4" t="n">
        <v>490</v>
      </c>
      <c r="H1758" s="4" t="n">
        <v>2504</v>
      </c>
      <c r="I1758" s="3" t="n">
        <v>1047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0.2664</v>
      </c>
      <c r="O1758" s="1" t="n">
        <v>2.5553</v>
      </c>
      <c r="P1758" s="1" t="n">
        <v>0.5793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4521</t>
        </is>
      </c>
      <c r="V1758" s="1" t="inlineStr">
        <is>
          <t>50094</t>
        </is>
      </c>
      <c r="W1758" s="1" t="inlineStr">
        <is>
          <t>8573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257.35</v>
      </c>
      <c r="AO1758" s="1" t="n">
        <v>259.25</v>
      </c>
      <c r="AP1758" s="1" t="n">
        <v>255.05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-0.7523444536672441</v>
      </c>
      <c r="E1759" s="2" t="n">
        <v>0.576543231845126</v>
      </c>
      <c r="F1759" s="3" t="n">
        <v>4.127669361830103</v>
      </c>
      <c r="G1759" s="4" t="n">
        <v>103984</v>
      </c>
      <c r="H1759" s="4" t="n">
        <v>33581</v>
      </c>
      <c r="I1759" s="3" t="n">
        <v>206655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467.6314</v>
      </c>
      <c r="O1759" s="1" t="n">
        <v>115.3513</v>
      </c>
      <c r="P1759" s="1" t="n">
        <v>716.1269000000001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644753</t>
        </is>
      </c>
      <c r="V1759" s="1" t="inlineStr">
        <is>
          <t>106244</t>
        </is>
      </c>
      <c r="W1759" s="1" t="inlineStr">
        <is>
          <t>1200927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5250</v>
      </c>
      <c r="AC1759" s="1" t="n">
        <v>16500</v>
      </c>
      <c r="AD1759" s="1" t="n">
        <v>406</v>
      </c>
      <c r="AE1759" s="1" t="n">
        <v>168</v>
      </c>
      <c r="AF1759" s="1" t="n">
        <v>371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2838.4</v>
      </c>
      <c r="AL1759" s="1" t="n">
        <v>2842.4</v>
      </c>
      <c r="AM1759" s="1" t="n">
        <v>2959.05</v>
      </c>
      <c r="AN1759" s="1" t="n">
        <v>2809.85</v>
      </c>
      <c r="AO1759" s="1" t="n">
        <v>2826.05</v>
      </c>
      <c r="AP1759" s="1" t="n">
        <v>2942.7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-5.985714285714282</v>
      </c>
      <c r="E1760" s="2" t="n">
        <v>1.261206503570879</v>
      </c>
      <c r="F1760" s="3" t="n">
        <v>-3.706482593037205</v>
      </c>
      <c r="G1760" s="4" t="n">
        <v>1473</v>
      </c>
      <c r="H1760" s="4" t="n">
        <v>209</v>
      </c>
      <c r="I1760" s="3" t="n">
        <v>384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1.2367</v>
      </c>
      <c r="O1760" s="1" t="n">
        <v>0.05599999999999999</v>
      </c>
      <c r="P1760" s="1" t="n">
        <v>0.1624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21809</t>
        </is>
      </c>
      <c r="V1760" s="1" t="inlineStr">
        <is>
          <t>722</t>
        </is>
      </c>
      <c r="W1760" s="1" t="inlineStr">
        <is>
          <t>3433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329.05</v>
      </c>
      <c r="AO1760" s="1" t="n">
        <v>333.2</v>
      </c>
      <c r="AP1760" s="1" t="n">
        <v>320.85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0.7263025272363414</v>
      </c>
      <c r="E1761" s="2" t="n">
        <v>-2.207343094695019</v>
      </c>
      <c r="F1761" s="3" t="n">
        <v>-3.543751410729058</v>
      </c>
      <c r="G1761" s="4" t="n">
        <v>1884</v>
      </c>
      <c r="H1761" s="4" t="n">
        <v>1190</v>
      </c>
      <c r="I1761" s="3" t="n">
        <v>1199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1.1093</v>
      </c>
      <c r="O1761" s="1" t="n">
        <v>0.5483</v>
      </c>
      <c r="P1761" s="1" t="n">
        <v>0.6134000000000001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8683</t>
        </is>
      </c>
      <c r="V1761" s="1" t="inlineStr">
        <is>
          <t>3974</t>
        </is>
      </c>
      <c r="W1761" s="1" t="inlineStr">
        <is>
          <t>4542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679.55</v>
      </c>
      <c r="AO1761" s="1" t="n">
        <v>664.55</v>
      </c>
      <c r="AP1761" s="1" t="n">
        <v>641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-0.8207232623749651</v>
      </c>
      <c r="E1763" s="2" t="n">
        <v>0.4447892423067047</v>
      </c>
      <c r="F1763" s="3" t="n">
        <v>-5.174810771844916</v>
      </c>
      <c r="G1763" s="4" t="n">
        <v>5339</v>
      </c>
      <c r="H1763" s="4" t="n">
        <v>3984</v>
      </c>
      <c r="I1763" s="3" t="n">
        <v>4346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1.682</v>
      </c>
      <c r="O1763" s="1" t="n">
        <v>3.4998</v>
      </c>
      <c r="P1763" s="1" t="n">
        <v>2.9384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40418</t>
        </is>
      </c>
      <c r="V1763" s="1" t="inlineStr">
        <is>
          <t>44929</t>
        </is>
      </c>
      <c r="W1763" s="1" t="inlineStr">
        <is>
          <t>109615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193.35</v>
      </c>
      <c r="AO1763" s="1" t="n">
        <v>194.21</v>
      </c>
      <c r="AP1763" s="1" t="n">
        <v>184.16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4.076520154862222</v>
      </c>
      <c r="E1764" s="2" t="n">
        <v>-1.33479212253829</v>
      </c>
      <c r="F1764" s="3" t="n">
        <v>-1.914689140238049</v>
      </c>
      <c r="G1764" s="4" t="n">
        <v>30875</v>
      </c>
      <c r="H1764" s="4" t="n">
        <v>11773</v>
      </c>
      <c r="I1764" s="3" t="n">
        <v>19273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100.0594</v>
      </c>
      <c r="O1764" s="1" t="n">
        <v>26.7334</v>
      </c>
      <c r="P1764" s="1" t="n">
        <v>49.16890000000001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488431</t>
        </is>
      </c>
      <c r="V1764" s="1" t="inlineStr">
        <is>
          <t>150713</t>
        </is>
      </c>
      <c r="W1764" s="1" t="inlineStr">
        <is>
          <t>321995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685.5</v>
      </c>
      <c r="AO1764" s="1" t="n">
        <v>676.35</v>
      </c>
      <c r="AP1764" s="1" t="n">
        <v>663.4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1.098536862540837</v>
      </c>
      <c r="E1765" s="2" t="n">
        <v>-2.707133155355722</v>
      </c>
      <c r="F1765" s="3" t="n">
        <v>-0.3129061762865148</v>
      </c>
      <c r="G1765" s="4" t="n">
        <v>10024</v>
      </c>
      <c r="H1765" s="4" t="n">
        <v>9463</v>
      </c>
      <c r="I1765" s="3" t="n">
        <v>9261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9.133099999999999</v>
      </c>
      <c r="O1765" s="1" t="n">
        <v>6.721900000000001</v>
      </c>
      <c r="P1765" s="1" t="n">
        <v>5.5735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256953</t>
        </is>
      </c>
      <c r="V1765" s="1" t="inlineStr">
        <is>
          <t>126479</t>
        </is>
      </c>
      <c r="W1765" s="1" t="inlineStr">
        <is>
          <t>89060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213.51</v>
      </c>
      <c r="AO1765" s="1" t="n">
        <v>207.73</v>
      </c>
      <c r="AP1765" s="1" t="n">
        <v>207.08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-0.3908495229336679</v>
      </c>
      <c r="E1766" s="2" t="n">
        <v>2.146566647432201</v>
      </c>
      <c r="F1766" s="3" t="n">
        <v>-0.5423116032086847</v>
      </c>
      <c r="G1766" s="4" t="n">
        <v>41308</v>
      </c>
      <c r="H1766" s="4" t="n">
        <v>32417</v>
      </c>
      <c r="I1766" s="3" t="n">
        <v>27573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41.5566</v>
      </c>
      <c r="O1766" s="1" t="n">
        <v>32.8914</v>
      </c>
      <c r="P1766" s="1" t="n">
        <v>49.2216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604648</t>
        </is>
      </c>
      <c r="V1766" s="1" t="inlineStr">
        <is>
          <t>177676</t>
        </is>
      </c>
      <c r="W1766" s="1" t="inlineStr">
        <is>
          <t>821475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433.25</v>
      </c>
      <c r="AO1766" s="1" t="n">
        <v>442.55</v>
      </c>
      <c r="AP1766" s="1" t="n">
        <v>440.15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1.427574733000588</v>
      </c>
      <c r="E1767" s="2" t="n">
        <v>0.3121858299380937</v>
      </c>
      <c r="F1767" s="3" t="n">
        <v>-1.81981221647854</v>
      </c>
      <c r="G1767" s="4" t="n">
        <v>724</v>
      </c>
      <c r="H1767" s="4" t="n">
        <v>244</v>
      </c>
      <c r="I1767" s="3" t="n">
        <v>739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0.4055</v>
      </c>
      <c r="O1767" s="1" t="n">
        <v>0.1262</v>
      </c>
      <c r="P1767" s="1" t="n">
        <v>0.2382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12844</t>
        </is>
      </c>
      <c r="V1767" s="1" t="inlineStr">
        <is>
          <t>3244</t>
        </is>
      </c>
      <c r="W1767" s="1" t="inlineStr">
        <is>
          <t>6950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188.99</v>
      </c>
      <c r="AO1767" s="1" t="n">
        <v>189.58</v>
      </c>
      <c r="AP1767" s="1" t="n">
        <v>186.13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1.119531519118154</v>
      </c>
      <c r="E1768" s="2" t="n">
        <v>0.03406574689148898</v>
      </c>
      <c r="F1768" s="3" t="n">
        <v>-3.269198024859516</v>
      </c>
      <c r="G1768" s="4" t="n">
        <v>1636</v>
      </c>
      <c r="H1768" s="4" t="n">
        <v>1383</v>
      </c>
      <c r="I1768" s="3" t="n">
        <v>683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0.3379</v>
      </c>
      <c r="O1768" s="1" t="n">
        <v>0.1821</v>
      </c>
      <c r="P1768" s="1" t="n">
        <v>0.0893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1570</t>
        </is>
      </c>
      <c r="V1768" s="1" t="inlineStr">
        <is>
          <t>587</t>
        </is>
      </c>
      <c r="W1768" s="1" t="inlineStr">
        <is>
          <t>1138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293.55</v>
      </c>
      <c r="AO1768" s="1" t="n">
        <v>293.65</v>
      </c>
      <c r="AP1768" s="1" t="n">
        <v>284.05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1.6240796881767</v>
      </c>
      <c r="E1769" s="2" t="n">
        <v>0.3835499680375172</v>
      </c>
      <c r="F1769" s="3" t="n">
        <v>-3.339701408052076</v>
      </c>
      <c r="G1769" s="4" t="n">
        <v>4126</v>
      </c>
      <c r="H1769" s="4" t="n">
        <v>2044</v>
      </c>
      <c r="I1769" s="3" t="n">
        <v>1506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1.4235</v>
      </c>
      <c r="O1769" s="1" t="n">
        <v>0.787</v>
      </c>
      <c r="P1769" s="1" t="n">
        <v>0.4386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32528</t>
        </is>
      </c>
      <c r="V1769" s="1" t="inlineStr">
        <is>
          <t>15652</t>
        </is>
      </c>
      <c r="W1769" s="1" t="inlineStr">
        <is>
          <t>13774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140.79</v>
      </c>
      <c r="AO1769" s="1" t="n">
        <v>141.33</v>
      </c>
      <c r="AP1769" s="1" t="n">
        <v>136.61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-0.3119015047879642</v>
      </c>
      <c r="E1770" s="2" t="n">
        <v>-0.2579866066527635</v>
      </c>
      <c r="F1770" s="3" t="n">
        <v>-5.97105277640196</v>
      </c>
      <c r="G1770" s="4" t="n">
        <v>1219</v>
      </c>
      <c r="H1770" s="4" t="n">
        <v>842</v>
      </c>
      <c r="I1770" s="3" t="n">
        <v>1906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0.9248999999999999</v>
      </c>
      <c r="O1770" s="1" t="n">
        <v>1.2672</v>
      </c>
      <c r="P1770" s="1" t="n">
        <v>1.0159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7285</t>
        </is>
      </c>
      <c r="V1770" s="1" t="inlineStr">
        <is>
          <t>10859</t>
        </is>
      </c>
      <c r="W1770" s="1" t="inlineStr">
        <is>
          <t>5517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910.9</v>
      </c>
      <c r="AO1770" s="1" t="n">
        <v>908.55</v>
      </c>
      <c r="AP1770" s="1" t="n">
        <v>854.3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2.987786413646925</v>
      </c>
      <c r="E1771" s="2" t="n">
        <v>-1.646574536900918</v>
      </c>
      <c r="F1771" s="3" t="n">
        <v>-0.5381165919282432</v>
      </c>
      <c r="G1771" s="4" t="n">
        <v>1684</v>
      </c>
      <c r="H1771" s="4" t="n">
        <v>341</v>
      </c>
      <c r="I1771" s="3" t="n">
        <v>747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0.7243000000000001</v>
      </c>
      <c r="O1771" s="1" t="n">
        <v>0.1233</v>
      </c>
      <c r="P1771" s="1" t="n">
        <v>0.2319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26263</t>
        </is>
      </c>
      <c r="V1771" s="1" t="inlineStr">
        <is>
          <t>6403</t>
        </is>
      </c>
      <c r="W1771" s="1" t="inlineStr">
        <is>
          <t>13316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102.03</v>
      </c>
      <c r="AO1771" s="1" t="n">
        <v>100.35</v>
      </c>
      <c r="AP1771" s="1" t="n">
        <v>99.81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-0.7905138339920956</v>
      </c>
      <c r="E1772" s="2" t="n">
        <v>-0.8964143426294807</v>
      </c>
      <c r="F1772" s="3" t="n">
        <v>-0.4020100502512478</v>
      </c>
      <c r="G1772" s="4" t="n">
        <v>2986</v>
      </c>
      <c r="H1772" s="4" t="n">
        <v>2676</v>
      </c>
      <c r="I1772" s="3" t="n">
        <v>3276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0.963</v>
      </c>
      <c r="O1772" s="1" t="n">
        <v>1.0801</v>
      </c>
      <c r="P1772" s="1" t="n">
        <v>1.1217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546442</t>
        </is>
      </c>
      <c r="V1772" s="1" t="inlineStr">
        <is>
          <t>573799</t>
        </is>
      </c>
      <c r="W1772" s="1" t="inlineStr">
        <is>
          <t>588766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10.04</v>
      </c>
      <c r="AO1772" s="1" t="n">
        <v>9.949999999999999</v>
      </c>
      <c r="AP1772" s="1" t="n">
        <v>9.91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2.105536781907986</v>
      </c>
      <c r="E1773" s="2" t="n">
        <v>2.163951120162933</v>
      </c>
      <c r="F1773" s="3" t="n">
        <v>0.7724894094193785</v>
      </c>
      <c r="G1773" s="4" t="n">
        <v>321</v>
      </c>
      <c r="H1773" s="4" t="n">
        <v>677</v>
      </c>
      <c r="I1773" s="3" t="n">
        <v>586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0.1325</v>
      </c>
      <c r="O1773" s="1" t="n">
        <v>0.2566</v>
      </c>
      <c r="P1773" s="1" t="n">
        <v>0.4293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2479</t>
        </is>
      </c>
      <c r="V1773" s="1" t="inlineStr">
        <is>
          <t>3958</t>
        </is>
      </c>
      <c r="W1773" s="1" t="inlineStr">
        <is>
          <t>8231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392.8</v>
      </c>
      <c r="AO1773" s="1" t="n">
        <v>401.3</v>
      </c>
      <c r="AP1773" s="1" t="n">
        <v>404.4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0.2654957622791813</v>
      </c>
      <c r="E1774" s="2" t="n">
        <v>2.556268459109892</v>
      </c>
      <c r="F1774" s="3" t="n">
        <v>-2.303872889771604</v>
      </c>
      <c r="G1774" s="4" t="n">
        <v>5041</v>
      </c>
      <c r="H1774" s="4" t="n">
        <v>3017</v>
      </c>
      <c r="I1774" s="3" t="n">
        <v>3907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3.6884</v>
      </c>
      <c r="O1774" s="1" t="n">
        <v>3.1281</v>
      </c>
      <c r="P1774" s="1" t="n">
        <v>3.509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29054</t>
        </is>
      </c>
      <c r="V1774" s="1" t="inlineStr">
        <is>
          <t>22057</t>
        </is>
      </c>
      <c r="W1774" s="1" t="inlineStr">
        <is>
          <t>31480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490.95</v>
      </c>
      <c r="AO1774" s="1" t="n">
        <v>503.5</v>
      </c>
      <c r="AP1774" s="1" t="n">
        <v>491.9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2.722631877481561</v>
      </c>
      <c r="E1775" s="2" t="n">
        <v>-1.831400699429408</v>
      </c>
      <c r="F1775" s="3" t="n">
        <v>-0.2624917971313407</v>
      </c>
      <c r="G1775" s="4" t="n">
        <v>16379</v>
      </c>
      <c r="H1775" s="4" t="n">
        <v>8127</v>
      </c>
      <c r="I1775" s="3" t="n">
        <v>13884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7.1352</v>
      </c>
      <c r="O1775" s="1" t="n">
        <v>5.8731</v>
      </c>
      <c r="P1775" s="1" t="n">
        <v>8.1691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337752</t>
        </is>
      </c>
      <c r="V1775" s="1" t="inlineStr">
        <is>
          <t>174515</t>
        </is>
      </c>
      <c r="W1775" s="1" t="inlineStr">
        <is>
          <t>325007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108.66</v>
      </c>
      <c r="AO1775" s="1" t="n">
        <v>106.67</v>
      </c>
      <c r="AP1775" s="1" t="n">
        <v>106.39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-1.25688811838276</v>
      </c>
      <c r="E1776" s="2" t="n">
        <v>7.963380988211687</v>
      </c>
      <c r="F1776" s="3" t="n">
        <v>-11.00011615750958</v>
      </c>
      <c r="G1776" s="4" t="n">
        <v>4903</v>
      </c>
      <c r="H1776" s="4" t="n">
        <v>13294</v>
      </c>
      <c r="I1776" s="3" t="n">
        <v>54547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3.6719</v>
      </c>
      <c r="O1776" s="1" t="n">
        <v>14.3151</v>
      </c>
      <c r="P1776" s="1" t="n">
        <v>61.5185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19818</t>
        </is>
      </c>
      <c r="V1776" s="1" t="inlineStr">
        <is>
          <t>80653</t>
        </is>
      </c>
      <c r="W1776" s="1" t="inlineStr">
        <is>
          <t>188396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797.4</v>
      </c>
      <c r="AO1776" s="1" t="n">
        <v>860.9</v>
      </c>
      <c r="AP1776" s="1" t="n">
        <v>766.2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2.926623855142654</v>
      </c>
      <c r="E1777" s="2" t="n">
        <v>1.60836657461388</v>
      </c>
      <c r="F1777" s="3" t="n">
        <v>-0.04026474066990234</v>
      </c>
      <c r="G1777" s="4" t="n">
        <v>5008</v>
      </c>
      <c r="H1777" s="4" t="n">
        <v>1761</v>
      </c>
      <c r="I1777" s="3" t="n">
        <v>10114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3.7954</v>
      </c>
      <c r="O1777" s="1" t="n">
        <v>1.4347</v>
      </c>
      <c r="P1777" s="1" t="n">
        <v>13.852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8930</t>
        </is>
      </c>
      <c r="V1777" s="1" t="inlineStr">
        <is>
          <t>2955</t>
        </is>
      </c>
      <c r="W1777" s="1" t="inlineStr">
        <is>
          <t>33225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1955.4</v>
      </c>
      <c r="AO1777" s="1" t="n">
        <v>1986.85</v>
      </c>
      <c r="AP1777" s="1" t="n">
        <v>1986.05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-3.901011588698116</v>
      </c>
      <c r="E1778" s="2" t="n">
        <v>2.456189880820347</v>
      </c>
      <c r="F1778" s="3" t="n">
        <v>0.2676796504418754</v>
      </c>
      <c r="G1778" s="4" t="n">
        <v>10335</v>
      </c>
      <c r="H1778" s="4" t="n">
        <v>2955</v>
      </c>
      <c r="I1778" s="3" t="n">
        <v>9664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21.7769</v>
      </c>
      <c r="O1778" s="1" t="n">
        <v>4.3936</v>
      </c>
      <c r="P1778" s="1" t="n">
        <v>14.8034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55465</t>
        </is>
      </c>
      <c r="V1778" s="1" t="inlineStr">
        <is>
          <t>10609</t>
        </is>
      </c>
      <c r="W1778" s="1" t="inlineStr">
        <is>
          <t>41434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2479.45</v>
      </c>
      <c r="AO1778" s="1" t="n">
        <v>2540.35</v>
      </c>
      <c r="AP1778" s="1" t="n">
        <v>2547.15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2.049861495844881</v>
      </c>
      <c r="E1779" s="2" t="n">
        <v>0.3800217155265838</v>
      </c>
      <c r="F1779" s="3" t="n">
        <v>-3.407247160627361</v>
      </c>
      <c r="G1779" s="4" t="n">
        <v>5810</v>
      </c>
      <c r="H1779" s="4" t="n">
        <v>4207</v>
      </c>
      <c r="I1779" s="3" t="n">
        <v>5132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5.278099999999999</v>
      </c>
      <c r="O1779" s="1" t="n">
        <v>2.9423</v>
      </c>
      <c r="P1779" s="1" t="n">
        <v>5.1555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1223913</t>
        </is>
      </c>
      <c r="V1779" s="1" t="inlineStr">
        <is>
          <t>633459</t>
        </is>
      </c>
      <c r="W1779" s="1" t="inlineStr">
        <is>
          <t>1747811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18.42</v>
      </c>
      <c r="AO1779" s="1" t="n">
        <v>18.49</v>
      </c>
      <c r="AP1779" s="1" t="n">
        <v>17.86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1.983627204030212</v>
      </c>
      <c r="E1780" s="2" t="n">
        <v>0.3087372645878358</v>
      </c>
      <c r="F1780" s="3" t="n">
        <v>1.969836872883975</v>
      </c>
      <c r="G1780" s="4" t="n">
        <v>3191</v>
      </c>
      <c r="H1780" s="4" t="n">
        <v>2746</v>
      </c>
      <c r="I1780" s="3" t="n">
        <v>6063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3.9201</v>
      </c>
      <c r="O1780" s="1" t="n">
        <v>1.7632</v>
      </c>
      <c r="P1780" s="1" t="n">
        <v>6.243300000000001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28361</t>
        </is>
      </c>
      <c r="V1780" s="1" t="inlineStr">
        <is>
          <t>12997</t>
        </is>
      </c>
      <c r="W1780" s="1" t="inlineStr">
        <is>
          <t>40953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647.8</v>
      </c>
      <c r="AO1780" s="1" t="n">
        <v>649.8</v>
      </c>
      <c r="AP1780" s="1" t="n">
        <v>662.6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-5.054631828978627</v>
      </c>
      <c r="E1781" s="2" t="n">
        <v>-1.255879115380762</v>
      </c>
      <c r="F1781" s="3" t="n">
        <v>-1.636686090701796</v>
      </c>
      <c r="G1781" s="4" t="n">
        <v>23967</v>
      </c>
      <c r="H1781" s="4" t="n">
        <v>8246</v>
      </c>
      <c r="I1781" s="3" t="n">
        <v>18341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27.2132</v>
      </c>
      <c r="O1781" s="1" t="n">
        <v>7.6726</v>
      </c>
      <c r="P1781" s="1" t="n">
        <v>14.0754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143024</t>
        </is>
      </c>
      <c r="V1781" s="1" t="inlineStr">
        <is>
          <t>23847</t>
        </is>
      </c>
      <c r="W1781" s="1" t="inlineStr">
        <is>
          <t>85988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999.3</v>
      </c>
      <c r="AO1781" s="1" t="n">
        <v>986.75</v>
      </c>
      <c r="AP1781" s="1" t="n">
        <v>970.6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1.407506702412858</v>
      </c>
      <c r="E1782" s="2" t="n">
        <v>-1.017845340383345</v>
      </c>
      <c r="F1782" s="3" t="n">
        <v>1.469017094017099</v>
      </c>
      <c r="G1782" s="4" t="n">
        <v>407</v>
      </c>
      <c r="H1782" s="4" t="n">
        <v>525</v>
      </c>
      <c r="I1782" s="3" t="n">
        <v>370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0.083</v>
      </c>
      <c r="O1782" s="1" t="n">
        <v>0.1223</v>
      </c>
      <c r="P1782" s="1" t="n">
        <v>0.08380000000000001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2427</t>
        </is>
      </c>
      <c r="V1782" s="1" t="inlineStr">
        <is>
          <t>2631</t>
        </is>
      </c>
      <c r="W1782" s="1" t="inlineStr">
        <is>
          <t>1968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226.95</v>
      </c>
      <c r="AO1782" s="1" t="n">
        <v>224.64</v>
      </c>
      <c r="AP1782" s="1" t="n">
        <v>227.94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1.256317689530692</v>
      </c>
      <c r="E1783" s="2" t="n">
        <v>1.768397033656585</v>
      </c>
      <c r="F1783" s="3" t="n">
        <v>1.051008968609865</v>
      </c>
      <c r="G1783" s="4" t="n">
        <v>18184</v>
      </c>
      <c r="H1783" s="4" t="n">
        <v>22316</v>
      </c>
      <c r="I1783" s="3" t="n">
        <v>32212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7.8204</v>
      </c>
      <c r="O1783" s="1" t="n">
        <v>11.6704</v>
      </c>
      <c r="P1783" s="1" t="n">
        <v>17.6788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120304</t>
        </is>
      </c>
      <c r="V1783" s="1" t="inlineStr">
        <is>
          <t>117695</t>
        </is>
      </c>
      <c r="W1783" s="1" t="inlineStr">
        <is>
          <t>162933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350.6</v>
      </c>
      <c r="AO1783" s="1" t="n">
        <v>356.8</v>
      </c>
      <c r="AP1783" s="1" t="n">
        <v>360.55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-1.482479784366575</v>
      </c>
      <c r="E1784" s="2" t="n">
        <v>-0.2735978112175058</v>
      </c>
      <c r="F1784" s="3" t="n">
        <v>1.410934744268075</v>
      </c>
      <c r="G1784" s="4" t="n">
        <v>13734</v>
      </c>
      <c r="H1784" s="4" t="n">
        <v>12747</v>
      </c>
      <c r="I1784" s="3" t="n">
        <v>17268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10.985</v>
      </c>
      <c r="O1784" s="1" t="n">
        <v>10.4917</v>
      </c>
      <c r="P1784" s="1" t="n">
        <v>14.8486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85835</t>
        </is>
      </c>
      <c r="V1784" s="1" t="inlineStr">
        <is>
          <t>56278</t>
        </is>
      </c>
      <c r="W1784" s="1" t="inlineStr">
        <is>
          <t>91887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511.7</v>
      </c>
      <c r="AO1784" s="1" t="n">
        <v>510.3</v>
      </c>
      <c r="AP1784" s="1" t="n">
        <v>517.5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1.018635502210997</v>
      </c>
      <c r="E1785" s="2" t="n">
        <v>3.165793793480796</v>
      </c>
      <c r="F1785" s="3" t="n">
        <v>-4.030913774814361</v>
      </c>
      <c r="G1785" s="4" t="n">
        <v>166</v>
      </c>
      <c r="H1785" s="4" t="n">
        <v>103</v>
      </c>
      <c r="I1785" s="3" t="n">
        <v>122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0.1867</v>
      </c>
      <c r="O1785" s="1" t="n">
        <v>0.11</v>
      </c>
      <c r="P1785" s="1" t="n">
        <v>0.1913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127.93</v>
      </c>
      <c r="AO1785" s="1" t="n">
        <v>131.98</v>
      </c>
      <c r="AP1785" s="1" t="n">
        <v>126.66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-0.03095901502703393</v>
      </c>
      <c r="E1786" s="2" t="n">
        <v>-0.4978798418219197</v>
      </c>
      <c r="F1786" s="3" t="n">
        <v>-6.705930235341988</v>
      </c>
      <c r="G1786" s="4" t="n">
        <v>2903</v>
      </c>
      <c r="H1786" s="4" t="n">
        <v>2061</v>
      </c>
      <c r="I1786" s="3" t="n">
        <v>3538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3.1388</v>
      </c>
      <c r="O1786" s="1" t="n">
        <v>1.927</v>
      </c>
      <c r="P1786" s="1" t="n">
        <v>3.427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6057</t>
        </is>
      </c>
      <c r="V1786" s="1" t="inlineStr">
        <is>
          <t>4088</t>
        </is>
      </c>
      <c r="W1786" s="1" t="inlineStr">
        <is>
          <t>9759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2098.9</v>
      </c>
      <c r="AO1786" s="1" t="n">
        <v>2088.45</v>
      </c>
      <c r="AP1786" s="1" t="n">
        <v>1948.4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-1.680672268907565</v>
      </c>
      <c r="E1787" s="2" t="n">
        <v>0.8547008547008554</v>
      </c>
      <c r="F1787" s="3" t="n">
        <v>-2.118644067796603</v>
      </c>
      <c r="G1787" s="4" t="n">
        <v>704</v>
      </c>
      <c r="H1787" s="4" t="n">
        <v>473</v>
      </c>
      <c r="I1787" s="3" t="n">
        <v>632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0.1646</v>
      </c>
      <c r="O1787" s="1" t="n">
        <v>0.08289999999999999</v>
      </c>
      <c r="P1787" s="1" t="n">
        <v>0.1424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624506</t>
        </is>
      </c>
      <c r="V1787" s="1" t="inlineStr">
        <is>
          <t>206735</t>
        </is>
      </c>
      <c r="W1787" s="1" t="inlineStr">
        <is>
          <t>543993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2.34</v>
      </c>
      <c r="AO1787" s="1" t="n">
        <v>2.36</v>
      </c>
      <c r="AP1787" s="1" t="n">
        <v>2.31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5.128934934820971</v>
      </c>
      <c r="E1788" s="2" t="n">
        <v>-2.642408490361707</v>
      </c>
      <c r="F1788" s="3" t="n">
        <v>-4.077864293659625</v>
      </c>
      <c r="G1788" s="4" t="n">
        <v>30742</v>
      </c>
      <c r="H1788" s="4" t="n">
        <v>7944</v>
      </c>
      <c r="I1788" s="3" t="n">
        <v>31239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92.73260000000001</v>
      </c>
      <c r="O1788" s="1" t="n">
        <v>16.9015</v>
      </c>
      <c r="P1788" s="1" t="n">
        <v>56.3875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68480</t>
        </is>
      </c>
      <c r="V1788" s="1" t="inlineStr">
        <is>
          <t>12261</t>
        </is>
      </c>
      <c r="W1788" s="1" t="inlineStr">
        <is>
          <t>49166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4617</v>
      </c>
      <c r="AO1788" s="1" t="n">
        <v>4495</v>
      </c>
      <c r="AP1788" s="1" t="n">
        <v>4311.7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0.4172461752433896</v>
      </c>
      <c r="E1789" s="2" t="n">
        <v>-1.177285318559569</v>
      </c>
      <c r="F1789" s="3" t="n">
        <v>0.4204625087596516</v>
      </c>
      <c r="G1789" s="4" t="n">
        <v>2257</v>
      </c>
      <c r="H1789" s="4" t="n">
        <v>2038</v>
      </c>
      <c r="I1789" s="3" t="n">
        <v>3446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1.4885</v>
      </c>
      <c r="O1789" s="1" t="n">
        <v>1.0916</v>
      </c>
      <c r="P1789" s="1" t="n">
        <v>1.6314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31645</t>
        </is>
      </c>
      <c r="V1789" s="1" t="inlineStr">
        <is>
          <t>14859</t>
        </is>
      </c>
      <c r="W1789" s="1" t="inlineStr">
        <is>
          <t>17276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288.8</v>
      </c>
      <c r="AO1789" s="1" t="n">
        <v>285.4</v>
      </c>
      <c r="AP1789" s="1" t="n">
        <v>286.6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-1.056645380622043</v>
      </c>
      <c r="E1790" s="2" t="n">
        <v>1.444026558945088</v>
      </c>
      <c r="F1790" s="3" t="n">
        <v>-4.998169168802648</v>
      </c>
      <c r="G1790" s="4" t="n">
        <v>37</v>
      </c>
      <c r="H1790" s="4" t="n">
        <v>35</v>
      </c>
      <c r="I1790" s="3" t="n">
        <v>47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0.0395</v>
      </c>
      <c r="O1790" s="1" t="n">
        <v>0.0235</v>
      </c>
      <c r="P1790" s="1" t="n">
        <v>0.08259999999999999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1076.85</v>
      </c>
      <c r="AO1790" s="1" t="n">
        <v>1092.4</v>
      </c>
      <c r="AP1790" s="1" t="n">
        <v>1037.8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4.561157562709664</v>
      </c>
      <c r="E1791" s="2" t="n">
        <v>0.5123539551809911</v>
      </c>
      <c r="F1791" s="3" t="n">
        <v>-2.891715497117804</v>
      </c>
      <c r="G1791" s="4" t="n">
        <v>7966</v>
      </c>
      <c r="H1791" s="4" t="n">
        <v>12450</v>
      </c>
      <c r="I1791" s="3" t="n">
        <v>7640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5.391699999999999</v>
      </c>
      <c r="O1791" s="1" t="n">
        <v>7.3715</v>
      </c>
      <c r="P1791" s="1" t="n">
        <v>4.1176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21696</t>
        </is>
      </c>
      <c r="V1791" s="1" t="inlineStr">
        <is>
          <t>29605</t>
        </is>
      </c>
      <c r="W1791" s="1" t="inlineStr">
        <is>
          <t>16298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1044.2</v>
      </c>
      <c r="AO1791" s="1" t="n">
        <v>1049.55</v>
      </c>
      <c r="AP1791" s="1" t="n">
        <v>1019.2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4.444444444444445</v>
      </c>
      <c r="E1792" s="2" t="n">
        <v>-2.544680851063826</v>
      </c>
      <c r="F1792" s="3" t="n">
        <v>-3.174395249323207</v>
      </c>
      <c r="G1792" s="4" t="n">
        <v>1076</v>
      </c>
      <c r="H1792" s="4" t="n">
        <v>436</v>
      </c>
      <c r="I1792" s="3" t="n">
        <v>1133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1.8838</v>
      </c>
      <c r="O1792" s="1" t="n">
        <v>1.2754</v>
      </c>
      <c r="P1792" s="1" t="n">
        <v>1.373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235</v>
      </c>
      <c r="AO1792" s="1" t="n">
        <v>229.02</v>
      </c>
      <c r="AP1792" s="1" t="n">
        <v>221.75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0.2788798803979148</v>
      </c>
      <c r="E1793" s="2" t="n">
        <v>-0.1003469136156427</v>
      </c>
      <c r="F1793" s="3" t="n">
        <v>-0.09183790609574885</v>
      </c>
      <c r="G1793" s="4" t="n">
        <v>153868</v>
      </c>
      <c r="H1793" s="4" t="n">
        <v>63080</v>
      </c>
      <c r="I1793" s="3" t="n">
        <v>109211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747.4154</v>
      </c>
      <c r="O1793" s="1" t="n">
        <v>260.294</v>
      </c>
      <c r="P1793" s="1" t="n">
        <v>384.7032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2394358</t>
        </is>
      </c>
      <c r="V1793" s="1" t="inlineStr">
        <is>
          <t>385512</t>
        </is>
      </c>
      <c r="W1793" s="1" t="inlineStr">
        <is>
          <t>1122123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8400</v>
      </c>
      <c r="AC1793" s="1" t="n">
        <v>2450</v>
      </c>
      <c r="AD1793" s="1" t="n">
        <v>386</v>
      </c>
      <c r="AE1793" s="1" t="n">
        <v>217</v>
      </c>
      <c r="AF1793" s="1" t="n">
        <v>99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1752.55</v>
      </c>
      <c r="AL1793" s="1" t="n">
        <v>1752.1</v>
      </c>
      <c r="AM1793" s="1" t="n">
        <v>1747.2</v>
      </c>
      <c r="AN1793" s="1" t="n">
        <v>1743.95</v>
      </c>
      <c r="AO1793" s="1" t="n">
        <v>1742.2</v>
      </c>
      <c r="AP1793" s="1" t="n">
        <v>1740.6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1.286686516376013</v>
      </c>
      <c r="E1794" s="2" t="n">
        <v>-1.312335958005249</v>
      </c>
      <c r="F1794" s="3" t="n">
        <v>-0.8085106382978747</v>
      </c>
      <c r="G1794" s="4" t="n">
        <v>13256</v>
      </c>
      <c r="H1794" s="4" t="n">
        <v>11995</v>
      </c>
      <c r="I1794" s="3" t="n">
        <v>7829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7.2253</v>
      </c>
      <c r="O1794" s="1" t="n">
        <v>9.3161</v>
      </c>
      <c r="P1794" s="1" t="n">
        <v>4.5795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51043</t>
        </is>
      </c>
      <c r="V1794" s="1" t="inlineStr">
        <is>
          <t>62904</t>
        </is>
      </c>
      <c r="W1794" s="1" t="inlineStr">
        <is>
          <t>34268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476.25</v>
      </c>
      <c r="AO1794" s="1" t="n">
        <v>470</v>
      </c>
      <c r="AP1794" s="1" t="n">
        <v>466.2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-1.987646499841615</v>
      </c>
      <c r="E1795" s="2" t="n">
        <v>1.026096792437589</v>
      </c>
      <c r="F1795" s="3" t="n">
        <v>-1.239603326935381</v>
      </c>
      <c r="G1795" s="4" t="n">
        <v>22237</v>
      </c>
      <c r="H1795" s="4" t="n">
        <v>7615</v>
      </c>
      <c r="I1795" s="3" t="n">
        <v>45068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26.126</v>
      </c>
      <c r="O1795" s="1" t="n">
        <v>9.4893</v>
      </c>
      <c r="P1795" s="1" t="n">
        <v>36.6746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126247</t>
        </is>
      </c>
      <c r="V1795" s="1" t="inlineStr">
        <is>
          <t>34851</t>
        </is>
      </c>
      <c r="W1795" s="1" t="inlineStr">
        <is>
          <t>284996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618.85</v>
      </c>
      <c r="AO1795" s="1" t="n">
        <v>625.2</v>
      </c>
      <c r="AP1795" s="1" t="n">
        <v>617.45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0.7743362831858401</v>
      </c>
      <c r="E1796" s="2" t="n">
        <v>3.920338717265172</v>
      </c>
      <c r="F1796" s="3" t="n">
        <v>3.053166339721338</v>
      </c>
      <c r="G1796" s="4" t="n">
        <v>131</v>
      </c>
      <c r="H1796" s="4" t="n">
        <v>1035</v>
      </c>
      <c r="I1796" s="3" t="n">
        <v>1034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0.08169999999999999</v>
      </c>
      <c r="O1796" s="1" t="n">
        <v>0.6989</v>
      </c>
      <c r="P1796" s="1" t="n">
        <v>0.6070000000000001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2856</t>
        </is>
      </c>
      <c r="V1796" s="1" t="inlineStr">
        <is>
          <t>10519</t>
        </is>
      </c>
      <c r="W1796" s="1" t="inlineStr">
        <is>
          <t>12954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191.31</v>
      </c>
      <c r="AO1796" s="1" t="n">
        <v>198.81</v>
      </c>
      <c r="AP1796" s="1" t="n">
        <v>204.88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0.4640371229698415</v>
      </c>
      <c r="E1797" s="2" t="n">
        <v>-2.232486528098544</v>
      </c>
      <c r="F1797" s="3" t="n">
        <v>-1.653543307086607</v>
      </c>
      <c r="G1797" s="4" t="n">
        <v>100</v>
      </c>
      <c r="H1797" s="4" t="n">
        <v>64</v>
      </c>
      <c r="I1797" s="3" t="n">
        <v>209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0.0292</v>
      </c>
      <c r="O1797" s="1" t="n">
        <v>0.025</v>
      </c>
      <c r="P1797" s="1" t="n">
        <v>0.0558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17878</t>
        </is>
      </c>
      <c r="W1797" s="1" t="inlineStr">
        <is>
          <t>25864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12.99</v>
      </c>
      <c r="AO1797" s="1" t="n">
        <v>12.7</v>
      </c>
      <c r="AP1797" s="1" t="n">
        <v>12.49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3.80247543702947</v>
      </c>
      <c r="E1798" s="2" t="n">
        <v>-1.266133988936688</v>
      </c>
      <c r="F1798" s="3" t="n">
        <v>0.2365537848605549</v>
      </c>
      <c r="G1798" s="4" t="n">
        <v>6596</v>
      </c>
      <c r="H1798" s="4" t="n">
        <v>3010</v>
      </c>
      <c r="I1798" s="3" t="n">
        <v>4531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1.9362</v>
      </c>
      <c r="O1798" s="1" t="n">
        <v>1.0322</v>
      </c>
      <c r="P1798" s="1" t="n">
        <v>1.4178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27376</t>
        </is>
      </c>
      <c r="V1798" s="1" t="inlineStr">
        <is>
          <t>7849</t>
        </is>
      </c>
      <c r="W1798" s="1" t="inlineStr">
        <is>
          <t>13771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406.75</v>
      </c>
      <c r="AO1798" s="1" t="n">
        <v>401.6</v>
      </c>
      <c r="AP1798" s="1" t="n">
        <v>402.55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4.273504273504278</v>
      </c>
      <c r="E1799" s="2" t="n">
        <v>4.508196721311471</v>
      </c>
      <c r="F1799" s="3" t="n">
        <v>-3.13725490196077</v>
      </c>
      <c r="G1799" s="4" t="n">
        <v>423</v>
      </c>
      <c r="H1799" s="4" t="n">
        <v>447</v>
      </c>
      <c r="I1799" s="3" t="n">
        <v>378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0.1785</v>
      </c>
      <c r="O1799" s="1" t="n">
        <v>0.0568</v>
      </c>
      <c r="P1799" s="1" t="n">
        <v>0.0191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2.44</v>
      </c>
      <c r="AO1799" s="1" t="n">
        <v>2.55</v>
      </c>
      <c r="AP1799" s="1" t="n">
        <v>2.47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5.188110414651277</v>
      </c>
      <c r="E1800" s="2" t="n">
        <v>-5.610008062890548</v>
      </c>
      <c r="F1800" s="3" t="n">
        <v>3.204623413371054</v>
      </c>
      <c r="G1800" s="4" t="n">
        <v>34969</v>
      </c>
      <c r="H1800" s="4" t="n">
        <v>49889</v>
      </c>
      <c r="I1800" s="3" t="n">
        <v>48206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112.1623</v>
      </c>
      <c r="O1800" s="1" t="n">
        <v>198.2425</v>
      </c>
      <c r="P1800" s="1" t="n">
        <v>161.6412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141015</t>
        </is>
      </c>
      <c r="V1800" s="1" t="inlineStr">
        <is>
          <t>288894</t>
        </is>
      </c>
      <c r="W1800" s="1" t="inlineStr">
        <is>
          <t>209652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1500</v>
      </c>
      <c r="AC1800" s="1" t="n">
        <v>500</v>
      </c>
      <c r="AD1800" s="1" t="n">
        <v>33</v>
      </c>
      <c r="AE1800" s="1" t="n">
        <v>77</v>
      </c>
      <c r="AF1800" s="1" t="n">
        <v>43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3998.4</v>
      </c>
      <c r="AL1800" s="1" t="n">
        <v>3769.85</v>
      </c>
      <c r="AM1800" s="1" t="n">
        <v>3885.9</v>
      </c>
      <c r="AN1800" s="1" t="n">
        <v>3968.8</v>
      </c>
      <c r="AO1800" s="1" t="n">
        <v>3746.15</v>
      </c>
      <c r="AP1800" s="1" t="n">
        <v>3866.2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0.5866741164967237</v>
      </c>
      <c r="E1801" s="2" t="n">
        <v>0.1458130815164497</v>
      </c>
      <c r="F1801" s="3" t="n">
        <v>-2.849615197947716</v>
      </c>
      <c r="G1801" s="4" t="n">
        <v>19684</v>
      </c>
      <c r="H1801" s="4" t="n">
        <v>10869</v>
      </c>
      <c r="I1801" s="3" t="n">
        <v>15292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15.5002</v>
      </c>
      <c r="O1801" s="1" t="n">
        <v>7.8276</v>
      </c>
      <c r="P1801" s="1" t="n">
        <v>8.9053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63552</t>
        </is>
      </c>
      <c r="V1801" s="1" t="inlineStr">
        <is>
          <t>36993</t>
        </is>
      </c>
      <c r="W1801" s="1" t="inlineStr">
        <is>
          <t>35324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720.1</v>
      </c>
      <c r="AO1801" s="1" t="n">
        <v>721.15</v>
      </c>
      <c r="AP1801" s="1" t="n">
        <v>700.6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4.994658119658133</v>
      </c>
      <c r="E1802" s="2" t="n">
        <v>4.986008649198679</v>
      </c>
      <c r="F1802" s="3" t="n">
        <v>-5.01574993942331</v>
      </c>
      <c r="G1802" s="4" t="n">
        <v>1666</v>
      </c>
      <c r="H1802" s="4" t="n">
        <v>607</v>
      </c>
      <c r="I1802" s="3" t="n">
        <v>1235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0.4817</v>
      </c>
      <c r="O1802" s="1" t="n">
        <v>0.241</v>
      </c>
      <c r="P1802" s="1" t="n">
        <v>0.3585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72955</t>
        </is>
      </c>
      <c r="V1802" s="1" t="inlineStr">
        <is>
          <t>52120</t>
        </is>
      </c>
      <c r="W1802" s="1" t="inlineStr">
        <is>
          <t>68497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39.31</v>
      </c>
      <c r="AO1802" s="1" t="n">
        <v>41.27</v>
      </c>
      <c r="AP1802" s="1" t="n">
        <v>39.2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5.938697318007673</v>
      </c>
      <c r="E1803" s="2" t="n">
        <v>-1.763110307414107</v>
      </c>
      <c r="F1803" s="3" t="n">
        <v>-2.577082374597325</v>
      </c>
      <c r="G1803" s="4" t="n">
        <v>961</v>
      </c>
      <c r="H1803" s="4" t="n">
        <v>1228</v>
      </c>
      <c r="I1803" s="3" t="n">
        <v>790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0.2332</v>
      </c>
      <c r="O1803" s="1" t="n">
        <v>0.2344</v>
      </c>
      <c r="P1803" s="1" t="n">
        <v>0.1625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57690</t>
        </is>
      </c>
      <c r="V1803" s="1" t="inlineStr">
        <is>
          <t>47469</t>
        </is>
      </c>
      <c r="W1803" s="1" t="inlineStr">
        <is>
          <t>47181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22.12</v>
      </c>
      <c r="AO1803" s="1" t="n">
        <v>21.73</v>
      </c>
      <c r="AP1803" s="1" t="n">
        <v>21.17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2.463120855325474</v>
      </c>
      <c r="E1804" s="2" t="n">
        <v>2.443534539690937</v>
      </c>
      <c r="F1804" s="3" t="n">
        <v>0.3867973182052568</v>
      </c>
      <c r="G1804" s="4" t="n">
        <v>199</v>
      </c>
      <c r="H1804" s="4" t="n">
        <v>459</v>
      </c>
      <c r="I1804" s="3" t="n">
        <v>217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0.05230000000000001</v>
      </c>
      <c r="O1804" s="1" t="n">
        <v>0.1192</v>
      </c>
      <c r="P1804" s="1" t="n">
        <v>0.0424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4932</t>
        </is>
      </c>
      <c r="V1804" s="1" t="inlineStr">
        <is>
          <t>5368</t>
        </is>
      </c>
      <c r="W1804" s="1" t="inlineStr">
        <is>
          <t>3168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75.70999999999999</v>
      </c>
      <c r="AO1804" s="1" t="n">
        <v>77.56</v>
      </c>
      <c r="AP1804" s="1" t="n">
        <v>77.86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-1.445737889598206</v>
      </c>
      <c r="E1805" s="2" t="n">
        <v>2.952943417793866</v>
      </c>
      <c r="F1805" s="3" t="n">
        <v>-4.663212435233148</v>
      </c>
      <c r="G1805" s="4" t="n">
        <v>10149</v>
      </c>
      <c r="H1805" s="4" t="n">
        <v>11007</v>
      </c>
      <c r="I1805" s="3" t="n">
        <v>11059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4.6462</v>
      </c>
      <c r="O1805" s="1" t="n">
        <v>6.0367</v>
      </c>
      <c r="P1805" s="1" t="n">
        <v>5.8901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70043</t>
        </is>
      </c>
      <c r="V1805" s="1" t="inlineStr">
        <is>
          <t>85012</t>
        </is>
      </c>
      <c r="W1805" s="1" t="inlineStr">
        <is>
          <t>93977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262.45</v>
      </c>
      <c r="AO1805" s="1" t="n">
        <v>270.2</v>
      </c>
      <c r="AP1805" s="1" t="n">
        <v>257.6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2.814119970377686</v>
      </c>
      <c r="E1806" s="2" t="n">
        <v>-2.184873949579835</v>
      </c>
      <c r="F1806" s="3" t="n">
        <v>-0.4990999836360656</v>
      </c>
      <c r="G1806" s="4" t="n">
        <v>5431</v>
      </c>
      <c r="H1806" s="4" t="n">
        <v>5683</v>
      </c>
      <c r="I1806" s="3" t="n">
        <v>3972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2.0207</v>
      </c>
      <c r="O1806" s="1" t="n">
        <v>2.2587</v>
      </c>
      <c r="P1806" s="1" t="n">
        <v>1.1896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77115</t>
        </is>
      </c>
      <c r="V1806" s="1" t="inlineStr">
        <is>
          <t>89593</t>
        </is>
      </c>
      <c r="W1806" s="1" t="inlineStr">
        <is>
          <t>41040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124.95</v>
      </c>
      <c r="AO1806" s="1" t="n">
        <v>122.22</v>
      </c>
      <c r="AP1806" s="1" t="n">
        <v>121.61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2.562684365781712</v>
      </c>
      <c r="E1807" s="2" t="n">
        <v>-3.325543771346398</v>
      </c>
      <c r="F1807" s="3" t="n">
        <v>-2.231312755671258</v>
      </c>
      <c r="G1807" s="4" t="n">
        <v>1284</v>
      </c>
      <c r="H1807" s="4" t="n">
        <v>2580</v>
      </c>
      <c r="I1807" s="3" t="n">
        <v>1191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0.2277</v>
      </c>
      <c r="O1807" s="1" t="n">
        <v>0.983</v>
      </c>
      <c r="P1807" s="1" t="n">
        <v>0.3182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17773</t>
        </is>
      </c>
      <c r="V1807" s="1" t="inlineStr">
        <is>
          <t>68490</t>
        </is>
      </c>
      <c r="W1807" s="1" t="inlineStr">
        <is>
          <t>30142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55.63</v>
      </c>
      <c r="AO1807" s="1" t="n">
        <v>53.78</v>
      </c>
      <c r="AP1807" s="1" t="n">
        <v>52.58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10.62038150885033</v>
      </c>
      <c r="E1809" s="2" t="n">
        <v>0.9243436383408401</v>
      </c>
      <c r="F1809" s="3" t="n">
        <v>0.731162933887469</v>
      </c>
      <c r="G1809" s="4" t="n">
        <v>26165</v>
      </c>
      <c r="H1809" s="4" t="n">
        <v>9143</v>
      </c>
      <c r="I1809" s="3" t="n">
        <v>6137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41.43060000000001</v>
      </c>
      <c r="O1809" s="1" t="n">
        <v>13.5273</v>
      </c>
      <c r="P1809" s="1" t="n">
        <v>7.628200000000001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699099</t>
        </is>
      </c>
      <c r="V1809" s="1" t="inlineStr">
        <is>
          <t>497690</t>
        </is>
      </c>
      <c r="W1809" s="1" t="inlineStr">
        <is>
          <t>181990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128.74</v>
      </c>
      <c r="AO1809" s="1" t="n">
        <v>129.93</v>
      </c>
      <c r="AP1809" s="1" t="n">
        <v>130.88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1.623470469216679</v>
      </c>
      <c r="E1810" s="2" t="n">
        <v>4.754681204076804</v>
      </c>
      <c r="F1810" s="3" t="n">
        <v>0.09955652095211412</v>
      </c>
      <c r="G1810" s="4" t="n">
        <v>18130</v>
      </c>
      <c r="H1810" s="4" t="n">
        <v>11433</v>
      </c>
      <c r="I1810" s="3" t="n">
        <v>61663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25.2702</v>
      </c>
      <c r="O1810" s="1" t="n">
        <v>16.6239</v>
      </c>
      <c r="P1810" s="1" t="n">
        <v>85.98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184544</t>
        </is>
      </c>
      <c r="V1810" s="1" t="inlineStr">
        <is>
          <t>104209</t>
        </is>
      </c>
      <c r="W1810" s="1" t="inlineStr">
        <is>
          <t>303134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1054.75</v>
      </c>
      <c r="AO1810" s="1" t="n">
        <v>1104.9</v>
      </c>
      <c r="AP1810" s="1" t="n">
        <v>1106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2.935779816513764</v>
      </c>
      <c r="E1811" s="2" t="n">
        <v>-0.7130124777183606</v>
      </c>
      <c r="F1811" s="3" t="n">
        <v>-1.077199281867154</v>
      </c>
      <c r="G1811" s="4" t="n">
        <v>1212</v>
      </c>
      <c r="H1811" s="4" t="n">
        <v>751</v>
      </c>
      <c r="I1811" s="3" t="n">
        <v>722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0.1972</v>
      </c>
      <c r="O1811" s="1" t="n">
        <v>0.1246</v>
      </c>
      <c r="P1811" s="1" t="n">
        <v>0.0599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188406</t>
        </is>
      </c>
      <c r="V1811" s="1" t="inlineStr">
        <is>
          <t>115903</t>
        </is>
      </c>
      <c r="W1811" s="1" t="inlineStr">
        <is>
          <t>77367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5.61</v>
      </c>
      <c r="AO1811" s="1" t="n">
        <v>5.57</v>
      </c>
      <c r="AP1811" s="1" t="n">
        <v>5.51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5.000000000000006</v>
      </c>
      <c r="E1812" s="2" t="n">
        <v>-0.01719099192024259</v>
      </c>
      <c r="F1812" s="3" t="n">
        <v>-3.077716643741402</v>
      </c>
      <c r="G1812" s="4" t="n">
        <v>135244</v>
      </c>
      <c r="H1812" s="4" t="n">
        <v>328529</v>
      </c>
      <c r="I1812" s="3" t="n">
        <v>218751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644.795</v>
      </c>
      <c r="O1812" s="1" t="n">
        <v>1014.7294</v>
      </c>
      <c r="P1812" s="1" t="n">
        <v>529.6325000000001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60435321</t>
        </is>
      </c>
      <c r="V1812" s="1" t="inlineStr">
        <is>
          <t>58309439</t>
        </is>
      </c>
      <c r="W1812" s="1" t="inlineStr">
        <is>
          <t>48317212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58.17</v>
      </c>
      <c r="AO1812" s="1" t="n">
        <v>58.16</v>
      </c>
      <c r="AP1812" s="1" t="n">
        <v>56.37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-0.6853361692071316</v>
      </c>
      <c r="E1813" s="2" t="n">
        <v>0.892325996430696</v>
      </c>
      <c r="F1813" s="3" t="n">
        <v>-1.981132075471693</v>
      </c>
      <c r="G1813" s="4" t="n">
        <v>22</v>
      </c>
      <c r="H1813" s="4" t="n">
        <v>7</v>
      </c>
      <c r="I1813" s="3" t="n">
        <v>20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0.1989</v>
      </c>
      <c r="O1813" s="1" t="n">
        <v>0.0394</v>
      </c>
      <c r="P1813" s="1" t="n">
        <v>0.1484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420.25</v>
      </c>
      <c r="AO1813" s="1" t="n">
        <v>424</v>
      </c>
      <c r="AP1813" s="1" t="n">
        <v>415.6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4.800000000000004</v>
      </c>
      <c r="E1814" s="2" t="n">
        <v>4.834605597964375</v>
      </c>
      <c r="F1814" s="3" t="n">
        <v>-0.4854368932038947</v>
      </c>
      <c r="G1814" s="4" t="n">
        <v>18</v>
      </c>
      <c r="H1814" s="4" t="n">
        <v>156</v>
      </c>
      <c r="I1814" s="3" t="n">
        <v>216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0.004500000000000001</v>
      </c>
      <c r="O1814" s="1" t="n">
        <v>0.0304</v>
      </c>
      <c r="P1814" s="1" t="n">
        <v>0.04360000000000001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3.93</v>
      </c>
      <c r="AO1814" s="1" t="n">
        <v>4.12</v>
      </c>
      <c r="AP1814" s="1" t="n">
        <v>4.1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3.239397060200369</v>
      </c>
      <c r="E1815" s="2" t="n">
        <v>2.357848916296363</v>
      </c>
      <c r="F1815" s="3" t="n">
        <v>-3.667936564188898</v>
      </c>
      <c r="G1815" s="4" t="n">
        <v>50635</v>
      </c>
      <c r="H1815" s="4" t="n">
        <v>64535</v>
      </c>
      <c r="I1815" s="3" t="n">
        <v>42589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96.52870000000001</v>
      </c>
      <c r="O1815" s="1" t="n">
        <v>130.5704</v>
      </c>
      <c r="P1815" s="1" t="n">
        <v>74.93140000000001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480260</t>
        </is>
      </c>
      <c r="V1815" s="1" t="inlineStr">
        <is>
          <t>536363</t>
        </is>
      </c>
      <c r="W1815" s="1" t="inlineStr">
        <is>
          <t>419504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551.35</v>
      </c>
      <c r="AO1815" s="1" t="n">
        <v>564.35</v>
      </c>
      <c r="AP1815" s="1" t="n">
        <v>543.65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2.296488517557418</v>
      </c>
      <c r="E1816" s="2" t="n">
        <v>-3.516232147570312</v>
      </c>
      <c r="F1816" s="3" t="n">
        <v>-1.448328267477206</v>
      </c>
      <c r="G1816" s="4" t="n">
        <v>7932</v>
      </c>
      <c r="H1816" s="4" t="n">
        <v>3113</v>
      </c>
      <c r="I1816" s="3" t="n">
        <v>2318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13.5318</v>
      </c>
      <c r="O1816" s="1" t="n">
        <v>4.6342</v>
      </c>
      <c r="P1816" s="1" t="n">
        <v>3.2751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21649</t>
        </is>
      </c>
      <c r="V1816" s="1" t="inlineStr">
        <is>
          <t>5397</t>
        </is>
      </c>
      <c r="W1816" s="1" t="inlineStr">
        <is>
          <t>4084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3409.9</v>
      </c>
      <c r="AO1816" s="1" t="n">
        <v>3290</v>
      </c>
      <c r="AP1816" s="1" t="n">
        <v>3242.35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3.72081858008762</v>
      </c>
      <c r="E1817" s="2" t="n">
        <v>-0.4397384713302036</v>
      </c>
      <c r="F1817" s="3" t="n">
        <v>-2.661707444644619</v>
      </c>
      <c r="G1817" s="4" t="n">
        <v>3428</v>
      </c>
      <c r="H1817" s="4" t="n">
        <v>3439</v>
      </c>
      <c r="I1817" s="3" t="n">
        <v>2362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2.1464</v>
      </c>
      <c r="O1817" s="1" t="n">
        <v>2.255</v>
      </c>
      <c r="P1817" s="1" t="n">
        <v>1.1678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8548</t>
        </is>
      </c>
      <c r="V1817" s="1" t="inlineStr">
        <is>
          <t>7410</t>
        </is>
      </c>
      <c r="W1817" s="1" t="inlineStr">
        <is>
          <t>6146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864.15</v>
      </c>
      <c r="AO1817" s="1" t="n">
        <v>860.35</v>
      </c>
      <c r="AP1817" s="1" t="n">
        <v>837.45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1.161724243350643</v>
      </c>
      <c r="E1818" s="2" t="n">
        <v>-3.399818676337262</v>
      </c>
      <c r="F1818" s="3" t="n">
        <v>-2.377600500547463</v>
      </c>
      <c r="G1818" s="4" t="n">
        <v>29355</v>
      </c>
      <c r="H1818" s="4" t="n">
        <v>26013</v>
      </c>
      <c r="I1818" s="3" t="n">
        <v>20673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59.8496</v>
      </c>
      <c r="O1818" s="1" t="n">
        <v>55.30840000000001</v>
      </c>
      <c r="P1818" s="1" t="n">
        <v>34.3424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787070</t>
        </is>
      </c>
      <c r="V1818" s="1" t="inlineStr">
        <is>
          <t>654596</t>
        </is>
      </c>
      <c r="W1818" s="1" t="inlineStr">
        <is>
          <t>532783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330.9</v>
      </c>
      <c r="AO1818" s="1" t="n">
        <v>319.65</v>
      </c>
      <c r="AP1818" s="1" t="n">
        <v>312.05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-1.806919951079013</v>
      </c>
      <c r="E1819" s="2" t="n">
        <v>6.774076901442401</v>
      </c>
      <c r="F1819" s="3" t="n">
        <v>7.533396048918149</v>
      </c>
      <c r="G1819" s="4" t="n">
        <v>17247</v>
      </c>
      <c r="H1819" s="4" t="n">
        <v>14600</v>
      </c>
      <c r="I1819" s="3" t="n">
        <v>45144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13.1675</v>
      </c>
      <c r="O1819" s="1" t="n">
        <v>13.8516</v>
      </c>
      <c r="P1819" s="1" t="n">
        <v>51.86340000000001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46581</t>
        </is>
      </c>
      <c r="V1819" s="1" t="inlineStr">
        <is>
          <t>33827</t>
        </is>
      </c>
      <c r="W1819" s="1" t="inlineStr">
        <is>
          <t>95050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1244.45</v>
      </c>
      <c r="AO1819" s="1" t="n">
        <v>1328.75</v>
      </c>
      <c r="AP1819" s="1" t="n">
        <v>1428.85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3.516732841747028</v>
      </c>
      <c r="E1820" s="2" t="n">
        <v>0.8767123287671241</v>
      </c>
      <c r="F1820" s="3" t="n">
        <v>-4.56273764258555</v>
      </c>
      <c r="G1820" s="4" t="n">
        <v>6183</v>
      </c>
      <c r="H1820" s="4" t="n">
        <v>5785</v>
      </c>
      <c r="I1820" s="3" t="n">
        <v>7975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2.6681</v>
      </c>
      <c r="O1820" s="1" t="n">
        <v>2.1973</v>
      </c>
      <c r="P1820" s="1" t="n">
        <v>3.1821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843181</t>
        </is>
      </c>
      <c r="V1820" s="1" t="inlineStr">
        <is>
          <t>558520</t>
        </is>
      </c>
      <c r="W1820" s="1" t="inlineStr">
        <is>
          <t>942111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18.25</v>
      </c>
      <c r="AO1820" s="1" t="n">
        <v>18.41</v>
      </c>
      <c r="AP1820" s="1" t="n">
        <v>17.57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-1.717783335527191</v>
      </c>
      <c r="E1821" s="2" t="n">
        <v>-0.984396973146725</v>
      </c>
      <c r="F1821" s="3" t="n">
        <v>0.3787366427701973</v>
      </c>
      <c r="G1821" s="4" t="n">
        <v>39693</v>
      </c>
      <c r="H1821" s="4" t="n">
        <v>15589</v>
      </c>
      <c r="I1821" s="3" t="n">
        <v>78100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49.8519</v>
      </c>
      <c r="O1821" s="1" t="n">
        <v>17.0572</v>
      </c>
      <c r="P1821" s="1" t="n">
        <v>67.41240000000001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320069</t>
        </is>
      </c>
      <c r="V1821" s="1" t="inlineStr">
        <is>
          <t>87559</t>
        </is>
      </c>
      <c r="W1821" s="1" t="inlineStr">
        <is>
          <t>404973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-1000</v>
      </c>
      <c r="AC1821" s="1" t="n">
        <v>-2000</v>
      </c>
      <c r="AD1821" s="1" t="n">
        <v>126</v>
      </c>
      <c r="AE1821" s="1" t="n">
        <v>10</v>
      </c>
      <c r="AF1821" s="1" t="n">
        <v>30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752.35</v>
      </c>
      <c r="AL1821" s="1" t="n">
        <v>745.4</v>
      </c>
      <c r="AM1821" s="1" t="n">
        <v>744.2</v>
      </c>
      <c r="AN1821" s="1" t="n">
        <v>746.65</v>
      </c>
      <c r="AO1821" s="1" t="n">
        <v>739.3</v>
      </c>
      <c r="AP1821" s="1" t="n">
        <v>742.1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-0.7554560716284403</v>
      </c>
      <c r="E1822" s="2" t="n">
        <v>0.03759045202519416</v>
      </c>
      <c r="F1822" s="3" t="n">
        <v>3.851573508689526</v>
      </c>
      <c r="G1822" s="4" t="n">
        <v>67534</v>
      </c>
      <c r="H1822" s="4" t="n">
        <v>60876</v>
      </c>
      <c r="I1822" s="3" t="n">
        <v>97683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96.19969999999999</v>
      </c>
      <c r="O1822" s="1" t="n">
        <v>78.7337</v>
      </c>
      <c r="P1822" s="1" t="n">
        <v>144.1927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428114</t>
        </is>
      </c>
      <c r="V1822" s="1" t="inlineStr">
        <is>
          <t>227190</t>
        </is>
      </c>
      <c r="W1822" s="1" t="inlineStr">
        <is>
          <t>454313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532.05</v>
      </c>
      <c r="AO1822" s="1" t="n">
        <v>532.25</v>
      </c>
      <c r="AP1822" s="1" t="n">
        <v>552.75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0.9079903147699757</v>
      </c>
      <c r="E1823" s="2" t="n">
        <v>-1.119776044791046</v>
      </c>
      <c r="F1823" s="3" t="n">
        <v>1.051567239635994</v>
      </c>
      <c r="G1823" s="4" t="n">
        <v>740</v>
      </c>
      <c r="H1823" s="4" t="n">
        <v>383</v>
      </c>
      <c r="I1823" s="3" t="n">
        <v>844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0.4899000000000001</v>
      </c>
      <c r="O1823" s="1" t="n">
        <v>0.3345</v>
      </c>
      <c r="P1823" s="1" t="n">
        <v>0.4403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6935</t>
        </is>
      </c>
      <c r="V1823" s="1" t="inlineStr">
        <is>
          <t>4902</t>
        </is>
      </c>
      <c r="W1823" s="1" t="inlineStr">
        <is>
          <t>7822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250.05</v>
      </c>
      <c r="AO1823" s="1" t="n">
        <v>247.25</v>
      </c>
      <c r="AP1823" s="1" t="n">
        <v>249.85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-0.6638418079096109</v>
      </c>
      <c r="E1824" s="2" t="n">
        <v>7.265747191810042</v>
      </c>
      <c r="F1824" s="3" t="n">
        <v>8.072640509013782</v>
      </c>
      <c r="G1824" s="4" t="n">
        <v>4115</v>
      </c>
      <c r="H1824" s="4" t="n">
        <v>9962</v>
      </c>
      <c r="I1824" s="3" t="n">
        <v>41810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5.953200000000001</v>
      </c>
      <c r="O1824" s="1" t="n">
        <v>16.7739</v>
      </c>
      <c r="P1824" s="1" t="n">
        <v>75.24770000000001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71610</t>
        </is>
      </c>
      <c r="V1824" s="1" t="inlineStr">
        <is>
          <t>115899</t>
        </is>
      </c>
      <c r="W1824" s="1" t="inlineStr">
        <is>
          <t>382562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351.65</v>
      </c>
      <c r="AO1824" s="1" t="n">
        <v>377.2</v>
      </c>
      <c r="AP1824" s="1" t="n">
        <v>407.65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-0.6757927568878838</v>
      </c>
      <c r="E1826" s="2" t="n">
        <v>1.343335659455675</v>
      </c>
      <c r="F1826" s="3" t="n">
        <v>-0.8090893441211796</v>
      </c>
      <c r="G1826" s="4" t="n">
        <v>2191</v>
      </c>
      <c r="H1826" s="4" t="n">
        <v>2210</v>
      </c>
      <c r="I1826" s="3" t="n">
        <v>1137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1.1933</v>
      </c>
      <c r="O1826" s="1" t="n">
        <v>1.098</v>
      </c>
      <c r="P1826" s="1" t="n">
        <v>0.7375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22752</t>
        </is>
      </c>
      <c r="V1826" s="1" t="inlineStr">
        <is>
          <t>12905</t>
        </is>
      </c>
      <c r="W1826" s="1" t="inlineStr">
        <is>
          <t>14075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286.6</v>
      </c>
      <c r="AO1826" s="1" t="n">
        <v>290.45</v>
      </c>
      <c r="AP1826" s="1" t="n">
        <v>288.1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1.833594397862351</v>
      </c>
      <c r="E1827" s="2" t="n">
        <v>1.52913499819036</v>
      </c>
      <c r="F1827" s="3" t="n">
        <v>-1.933873986275717</v>
      </c>
      <c r="G1827" s="4" t="n">
        <v>52218</v>
      </c>
      <c r="H1827" s="4" t="n">
        <v>32988</v>
      </c>
      <c r="I1827" s="3" t="n">
        <v>28934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63.5585</v>
      </c>
      <c r="O1827" s="1" t="n">
        <v>41.64550000000001</v>
      </c>
      <c r="P1827" s="1" t="n">
        <v>28.7241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395825</t>
        </is>
      </c>
      <c r="V1827" s="1" t="inlineStr">
        <is>
          <t>137488</t>
        </is>
      </c>
      <c r="W1827" s="1" t="inlineStr">
        <is>
          <t>191425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552.6</v>
      </c>
      <c r="AO1827" s="1" t="n">
        <v>561.05</v>
      </c>
      <c r="AP1827" s="1" t="n">
        <v>550.2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4.983713355048852</v>
      </c>
      <c r="E1828" s="2" t="n">
        <v>4.995345950977371</v>
      </c>
      <c r="F1828" s="3" t="n">
        <v>-0.2068557919621758</v>
      </c>
      <c r="G1828" s="4" t="n">
        <v>278</v>
      </c>
      <c r="H1828" s="4" t="n">
        <v>222</v>
      </c>
      <c r="I1828" s="3" t="n">
        <v>675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0.2082</v>
      </c>
      <c r="O1828" s="1" t="n">
        <v>0.1355</v>
      </c>
      <c r="P1828" s="1" t="n">
        <v>0.318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32.23</v>
      </c>
      <c r="AO1828" s="1" t="n">
        <v>33.84</v>
      </c>
      <c r="AP1828" s="1" t="n">
        <v>33.77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0.9542414907205726</v>
      </c>
      <c r="E1829" s="2" t="n">
        <v>1.116403691574873</v>
      </c>
      <c r="F1829" s="3" t="n">
        <v>-3.371117326659806</v>
      </c>
      <c r="G1829" s="4" t="n">
        <v>6993</v>
      </c>
      <c r="H1829" s="4" t="n">
        <v>6209</v>
      </c>
      <c r="I1829" s="3" t="n">
        <v>5615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21.265</v>
      </c>
      <c r="O1829" s="1" t="n">
        <v>6.7399</v>
      </c>
      <c r="P1829" s="1" t="n">
        <v>4.5039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738253</t>
        </is>
      </c>
      <c r="V1829" s="1" t="inlineStr">
        <is>
          <t>190358</t>
        </is>
      </c>
      <c r="W1829" s="1" t="inlineStr">
        <is>
          <t>177498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134.36</v>
      </c>
      <c r="AO1829" s="1" t="n">
        <v>135.86</v>
      </c>
      <c r="AP1829" s="1" t="n">
        <v>131.28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-2.588201272411787</v>
      </c>
      <c r="E1830" s="2" t="n">
        <v>0.1187472168621023</v>
      </c>
      <c r="F1830" s="3" t="n">
        <v>-2.831727205337282</v>
      </c>
      <c r="G1830" s="4" t="n">
        <v>1117</v>
      </c>
      <c r="H1830" s="4" t="n">
        <v>330</v>
      </c>
      <c r="I1830" s="3" t="n">
        <v>156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0.2239</v>
      </c>
      <c r="O1830" s="1" t="n">
        <v>0.0759</v>
      </c>
      <c r="P1830" s="1" t="n">
        <v>0.0312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17847</t>
        </is>
      </c>
      <c r="V1830" s="1" t="inlineStr">
        <is>
          <t>5924</t>
        </is>
      </c>
      <c r="W1830" s="1" t="inlineStr">
        <is>
          <t>2243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67.37</v>
      </c>
      <c r="AO1830" s="1" t="n">
        <v>67.45</v>
      </c>
      <c r="AP1830" s="1" t="n">
        <v>65.54000000000001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2.44136606775476</v>
      </c>
      <c r="E1831" s="2" t="n">
        <v>-0.7899317177667663</v>
      </c>
      <c r="F1831" s="3" t="n">
        <v>-1.295546558704457</v>
      </c>
      <c r="G1831" s="4" t="n">
        <v>2096</v>
      </c>
      <c r="H1831" s="4" t="n">
        <v>1204</v>
      </c>
      <c r="I1831" s="3" t="n">
        <v>2124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0.7634000000000001</v>
      </c>
      <c r="O1831" s="1" t="n">
        <v>0.6981000000000001</v>
      </c>
      <c r="P1831" s="1" t="n">
        <v>0.9666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9296</t>
        </is>
      </c>
      <c r="V1831" s="1" t="inlineStr">
        <is>
          <t>10651</t>
        </is>
      </c>
      <c r="W1831" s="1" t="inlineStr">
        <is>
          <t>14691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373.45</v>
      </c>
      <c r="AO1831" s="1" t="n">
        <v>370.5</v>
      </c>
      <c r="AP1831" s="1" t="n">
        <v>365.7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-0.558697460849044</v>
      </c>
      <c r="E1832" s="2" t="n">
        <v>2.702745637957062</v>
      </c>
      <c r="F1832" s="3" t="n">
        <v>2.137159768805201</v>
      </c>
      <c r="G1832" s="4" t="n">
        <v>1065</v>
      </c>
      <c r="H1832" s="4" t="n">
        <v>1097</v>
      </c>
      <c r="I1832" s="3" t="n">
        <v>1029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1.6848</v>
      </c>
      <c r="O1832" s="1" t="n">
        <v>2.3746</v>
      </c>
      <c r="P1832" s="1" t="n">
        <v>1.9079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880</t>
        </is>
      </c>
      <c r="V1832" s="1" t="inlineStr">
        <is>
          <t>714</t>
        </is>
      </c>
      <c r="W1832" s="1" t="inlineStr">
        <is>
          <t>980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9442.25</v>
      </c>
      <c r="AO1832" s="1" t="n">
        <v>9697.450000000001</v>
      </c>
      <c r="AP1832" s="1" t="n">
        <v>9904.700000000001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1.87509685417635</v>
      </c>
      <c r="E1833" s="2" t="n">
        <v>-2.210729134976176</v>
      </c>
      <c r="F1833" s="3" t="n">
        <v>-1.840713470911542</v>
      </c>
      <c r="G1833" s="4" t="n">
        <v>25511</v>
      </c>
      <c r="H1833" s="4" t="n">
        <v>19943</v>
      </c>
      <c r="I1833" s="3" t="n">
        <v>48881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55.8953</v>
      </c>
      <c r="O1833" s="1" t="n">
        <v>33.9278</v>
      </c>
      <c r="P1833" s="1" t="n">
        <v>79.1999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208825</t>
        </is>
      </c>
      <c r="V1833" s="1" t="inlineStr">
        <is>
          <t>100421</t>
        </is>
      </c>
      <c r="W1833" s="1" t="inlineStr">
        <is>
          <t>289262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13750</v>
      </c>
      <c r="AC1833" s="1" t="n">
        <v>55000</v>
      </c>
      <c r="AD1833" s="1" t="n">
        <v>140</v>
      </c>
      <c r="AE1833" s="1" t="n">
        <v>242</v>
      </c>
      <c r="AF1833" s="1" t="n">
        <v>358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997.55</v>
      </c>
      <c r="AL1833" s="1" t="n">
        <v>973.1</v>
      </c>
      <c r="AM1833" s="1" t="n">
        <v>954.25</v>
      </c>
      <c r="AN1833" s="1" t="n">
        <v>986.1</v>
      </c>
      <c r="AO1833" s="1" t="n">
        <v>964.3</v>
      </c>
      <c r="AP1833" s="1" t="n">
        <v>946.55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2.901792747093478</v>
      </c>
      <c r="E1835" s="2" t="n">
        <v>-0.9981628903857903</v>
      </c>
      <c r="F1835" s="3" t="n">
        <v>-3.476216985216803</v>
      </c>
      <c r="G1835" s="4" t="n">
        <v>23227</v>
      </c>
      <c r="H1835" s="4" t="n">
        <v>16505</v>
      </c>
      <c r="I1835" s="3" t="n">
        <v>19438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40.9683</v>
      </c>
      <c r="O1835" s="1" t="n">
        <v>24.8879</v>
      </c>
      <c r="P1835" s="1" t="n">
        <v>25.2914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119990</t>
        </is>
      </c>
      <c r="V1835" s="1" t="inlineStr">
        <is>
          <t>49128</t>
        </is>
      </c>
      <c r="W1835" s="1" t="inlineStr">
        <is>
          <t>48045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500</v>
      </c>
      <c r="AC1835" s="1" t="n">
        <v>10250</v>
      </c>
      <c r="AD1835" s="1" t="n">
        <v>130</v>
      </c>
      <c r="AE1835" s="1" t="n">
        <v>103</v>
      </c>
      <c r="AF1835" s="1" t="n">
        <v>123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1647.4</v>
      </c>
      <c r="AL1835" s="1" t="n">
        <v>1633</v>
      </c>
      <c r="AM1835" s="1" t="n">
        <v>1575.35</v>
      </c>
      <c r="AN1835" s="1" t="n">
        <v>1633</v>
      </c>
      <c r="AO1835" s="1" t="n">
        <v>1616.7</v>
      </c>
      <c r="AP1835" s="1" t="n">
        <v>1560.5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5.994620875142241</v>
      </c>
      <c r="E1836" s="2" t="n">
        <v>4.411262382276857</v>
      </c>
      <c r="F1836" s="3" t="n">
        <v>-3.135953638360514</v>
      </c>
      <c r="G1836" s="4" t="n">
        <v>154487</v>
      </c>
      <c r="H1836" s="4" t="n">
        <v>107241</v>
      </c>
      <c r="I1836" s="3" t="n">
        <v>88129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509.1609</v>
      </c>
      <c r="O1836" s="1" t="n">
        <v>324.3638</v>
      </c>
      <c r="P1836" s="1" t="n">
        <v>136.2396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1474247</t>
        </is>
      </c>
      <c r="V1836" s="1" t="inlineStr">
        <is>
          <t>1063844</t>
        </is>
      </c>
      <c r="W1836" s="1" t="inlineStr">
        <is>
          <t>452827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-4560</v>
      </c>
      <c r="AC1836" s="1" t="n">
        <v>-456</v>
      </c>
      <c r="AD1836" s="1" t="n">
        <v>403</v>
      </c>
      <c r="AE1836" s="1" t="n">
        <v>568</v>
      </c>
      <c r="AF1836" s="1" t="n">
        <v>217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1033.7</v>
      </c>
      <c r="AL1836" s="1" t="n">
        <v>1072.35</v>
      </c>
      <c r="AM1836" s="1" t="n">
        <v>1043.75</v>
      </c>
      <c r="AN1836" s="1" t="n">
        <v>1024.65</v>
      </c>
      <c r="AO1836" s="1" t="n">
        <v>1069.85</v>
      </c>
      <c r="AP1836" s="1" t="n">
        <v>1036.3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3.264501197907332</v>
      </c>
      <c r="E1837" s="2" t="n">
        <v>0.7141729797979798</v>
      </c>
      <c r="F1837" s="3" t="n">
        <v>0.2350636630754163</v>
      </c>
      <c r="G1837" s="4" t="n">
        <v>21779</v>
      </c>
      <c r="H1837" s="4" t="n">
        <v>13826</v>
      </c>
      <c r="I1837" s="3" t="n">
        <v>14980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76.70270000000001</v>
      </c>
      <c r="O1837" s="1" t="n">
        <v>51.0748</v>
      </c>
      <c r="P1837" s="1" t="n">
        <v>45.1661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39902</t>
        </is>
      </c>
      <c r="V1837" s="1" t="inlineStr">
        <is>
          <t>31640</t>
        </is>
      </c>
      <c r="W1837" s="1" t="inlineStr">
        <is>
          <t>27693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500</v>
      </c>
      <c r="AC1837" s="1" t="n">
        <v>1000</v>
      </c>
      <c r="AD1837" s="1" t="n">
        <v>145</v>
      </c>
      <c r="AE1837" s="1" t="n">
        <v>60</v>
      </c>
      <c r="AF1837" s="1" t="n">
        <v>55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6337.1</v>
      </c>
      <c r="AL1837" s="1" t="n">
        <v>6328.9</v>
      </c>
      <c r="AM1837" s="1" t="n">
        <v>6357.15</v>
      </c>
      <c r="AN1837" s="1" t="n">
        <v>6336</v>
      </c>
      <c r="AO1837" s="1" t="n">
        <v>6381.25</v>
      </c>
      <c r="AP1837" s="1" t="n">
        <v>6396.25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1.053240643684333</v>
      </c>
      <c r="E1838" s="2" t="n">
        <v>-0.1892006273494576</v>
      </c>
      <c r="F1838" s="3" t="n">
        <v>-1.51896839847354</v>
      </c>
      <c r="G1838" s="4" t="n">
        <v>5028</v>
      </c>
      <c r="H1838" s="4" t="n">
        <v>5166</v>
      </c>
      <c r="I1838" s="3" t="n">
        <v>4557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9.7456</v>
      </c>
      <c r="O1838" s="1" t="n">
        <v>8.657200000000001</v>
      </c>
      <c r="P1838" s="1" t="n">
        <v>7.4884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5635</t>
        </is>
      </c>
      <c r="V1838" s="1" t="inlineStr">
        <is>
          <t>5143</t>
        </is>
      </c>
      <c r="W1838" s="1" t="inlineStr">
        <is>
          <t>4815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6025.35</v>
      </c>
      <c r="AO1838" s="1" t="n">
        <v>6013.95</v>
      </c>
      <c r="AP1838" s="1" t="n">
        <v>5922.6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2.762430939226519</v>
      </c>
      <c r="E1840" s="2" t="n">
        <v>-1.333612623935214</v>
      </c>
      <c r="F1840" s="3" t="n">
        <v>-2.703276484325229</v>
      </c>
      <c r="G1840" s="4" t="n">
        <v>340074</v>
      </c>
      <c r="H1840" s="4" t="n">
        <v>297568</v>
      </c>
      <c r="I1840" s="3" t="n">
        <v>494904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1355.0397</v>
      </c>
      <c r="O1840" s="1" t="n">
        <v>1003.0202</v>
      </c>
      <c r="P1840" s="1" t="n">
        <v>1227.8928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5998967</t>
        </is>
      </c>
      <c r="V1840" s="1" t="inlineStr">
        <is>
          <t>3731804</t>
        </is>
      </c>
      <c r="W1840" s="1" t="inlineStr">
        <is>
          <t>7576286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206250</v>
      </c>
      <c r="AC1840" s="1" t="n">
        <v>411950</v>
      </c>
      <c r="AD1840" s="1" t="n">
        <v>3377</v>
      </c>
      <c r="AE1840" s="1" t="n">
        <v>2851</v>
      </c>
      <c r="AF1840" s="1" t="n">
        <v>3204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723.55</v>
      </c>
      <c r="AL1840" s="1" t="n">
        <v>713.2</v>
      </c>
      <c r="AM1840" s="1" t="n">
        <v>695.15</v>
      </c>
      <c r="AN1840" s="1" t="n">
        <v>716.1</v>
      </c>
      <c r="AO1840" s="1" t="n">
        <v>706.55</v>
      </c>
      <c r="AP1840" s="1" t="n">
        <v>687.45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3.507028255004976</v>
      </c>
      <c r="E1842" s="2" t="n">
        <v>1.069958847736619</v>
      </c>
      <c r="F1842" s="3" t="n">
        <v>-3.664495114006515</v>
      </c>
      <c r="G1842" s="4" t="n">
        <v>82666</v>
      </c>
      <c r="H1842" s="4" t="n">
        <v>158782</v>
      </c>
      <c r="I1842" s="3" t="n">
        <v>133641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252.3833</v>
      </c>
      <c r="O1842" s="1" t="n">
        <v>538.6122</v>
      </c>
      <c r="P1842" s="1" t="n">
        <v>296.0962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3047944</t>
        </is>
      </c>
      <c r="V1842" s="1" t="inlineStr">
        <is>
          <t>2577002</t>
        </is>
      </c>
      <c r="W1842" s="1" t="inlineStr">
        <is>
          <t>3157869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-68850</v>
      </c>
      <c r="AC1842" s="1" t="n">
        <v>263250</v>
      </c>
      <c r="AD1842" s="1" t="n">
        <v>651</v>
      </c>
      <c r="AE1842" s="1" t="n">
        <v>1086</v>
      </c>
      <c r="AF1842" s="1" t="n">
        <v>662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368.35</v>
      </c>
      <c r="AL1842" s="1" t="n">
        <v>372.15</v>
      </c>
      <c r="AM1842" s="1" t="n">
        <v>358.2</v>
      </c>
      <c r="AN1842" s="1" t="n">
        <v>364.5</v>
      </c>
      <c r="AO1842" s="1" t="n">
        <v>368.4</v>
      </c>
      <c r="AP1842" s="1" t="n">
        <v>354.9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2.669310555216595</v>
      </c>
      <c r="E1843" s="2" t="n">
        <v>-1.225672262665284</v>
      </c>
      <c r="F1843" s="3" t="n">
        <v>-0.8648567346017941</v>
      </c>
      <c r="G1843" s="4" t="n">
        <v>170870</v>
      </c>
      <c r="H1843" s="4" t="n">
        <v>122582</v>
      </c>
      <c r="I1843" s="3" t="n">
        <v>217595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356.6338</v>
      </c>
      <c r="O1843" s="1" t="n">
        <v>282.1703</v>
      </c>
      <c r="P1843" s="1" t="n">
        <v>361.0122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9455216</t>
        </is>
      </c>
      <c r="V1843" s="1" t="inlineStr">
        <is>
          <t>6093849</t>
        </is>
      </c>
      <c r="W1843" s="1" t="inlineStr">
        <is>
          <t>10031570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693000</v>
      </c>
      <c r="AC1843" s="1" t="n">
        <v>363000</v>
      </c>
      <c r="AD1843" s="1" t="n">
        <v>642</v>
      </c>
      <c r="AE1843" s="1" t="n">
        <v>842</v>
      </c>
      <c r="AF1843" s="1" t="n">
        <v>728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135.98</v>
      </c>
      <c r="AL1843" s="1" t="n">
        <v>134.06</v>
      </c>
      <c r="AM1843" s="1" t="n">
        <v>132.93</v>
      </c>
      <c r="AN1843" s="1" t="n">
        <v>134.62</v>
      </c>
      <c r="AO1843" s="1" t="n">
        <v>132.97</v>
      </c>
      <c r="AP1843" s="1" t="n">
        <v>131.82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1.900895676267801</v>
      </c>
      <c r="E1844" s="2" t="n">
        <v>-0.2023523460225146</v>
      </c>
      <c r="F1844" s="3" t="n">
        <v>-2.38879736408567</v>
      </c>
      <c r="G1844" s="4" t="n">
        <v>3340</v>
      </c>
      <c r="H1844" s="4" t="n">
        <v>2179</v>
      </c>
      <c r="I1844" s="3" t="n">
        <v>2106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2.9195</v>
      </c>
      <c r="O1844" s="1" t="n">
        <v>0.9923000000000001</v>
      </c>
      <c r="P1844" s="1" t="n">
        <v>1.7639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22800</t>
        </is>
      </c>
      <c r="V1844" s="1" t="inlineStr">
        <is>
          <t>6432</t>
        </is>
      </c>
      <c r="W1844" s="1" t="inlineStr">
        <is>
          <t>14135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790.7</v>
      </c>
      <c r="AO1844" s="1" t="n">
        <v>789.1</v>
      </c>
      <c r="AP1844" s="1" t="n">
        <v>770.25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4.999157445374379</v>
      </c>
      <c r="E1845" s="2" t="n">
        <v>2.401968651366811</v>
      </c>
      <c r="F1845" s="3" t="n">
        <v>-5.004701703061324</v>
      </c>
      <c r="G1845" s="4" t="n">
        <v>1581</v>
      </c>
      <c r="H1845" s="4" t="n">
        <v>6201</v>
      </c>
      <c r="I1845" s="3" t="n">
        <v>2627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1.9746</v>
      </c>
      <c r="O1845" s="1" t="n">
        <v>5.557300000000001</v>
      </c>
      <c r="P1845" s="1" t="n">
        <v>3.5196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62676</t>
        </is>
      </c>
      <c r="V1845" s="1" t="inlineStr">
        <is>
          <t>86218</t>
        </is>
      </c>
      <c r="W1845" s="1" t="inlineStr">
        <is>
          <t>93202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186.93</v>
      </c>
      <c r="AO1845" s="1" t="n">
        <v>191.42</v>
      </c>
      <c r="AP1845" s="1" t="n">
        <v>181.84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2.266929778120054</v>
      </c>
      <c r="E1846" s="2" t="n">
        <v>-1.110692771084354</v>
      </c>
      <c r="F1846" s="3" t="n">
        <v>0</v>
      </c>
      <c r="G1846" s="4" t="n">
        <v>3931</v>
      </c>
      <c r="H1846" s="4" t="n">
        <v>2659</v>
      </c>
      <c r="I1846" s="3" t="n">
        <v>3735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2.9697</v>
      </c>
      <c r="O1846" s="1" t="n">
        <v>1.6304</v>
      </c>
      <c r="P1846" s="1" t="n">
        <v>2.7601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14611</t>
        </is>
      </c>
      <c r="V1846" s="1" t="inlineStr">
        <is>
          <t>6300</t>
        </is>
      </c>
      <c r="W1846" s="1" t="inlineStr">
        <is>
          <t>13750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1062.4</v>
      </c>
      <c r="AO1846" s="1" t="n">
        <v>1050.6</v>
      </c>
      <c r="AP1846" s="1" t="n">
        <v>1050.6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0.5246793626117461</v>
      </c>
      <c r="E1847" s="2" t="n">
        <v>0.5670468458019172</v>
      </c>
      <c r="F1847" s="3" t="n">
        <v>-0.7240340872685304</v>
      </c>
      <c r="G1847" s="4" t="n">
        <v>1558</v>
      </c>
      <c r="H1847" s="4" t="n">
        <v>1097</v>
      </c>
      <c r="I1847" s="3" t="n">
        <v>1140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1.5771</v>
      </c>
      <c r="O1847" s="1" t="n">
        <v>0.9366</v>
      </c>
      <c r="P1847" s="1" t="n">
        <v>0.7542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12194</t>
        </is>
      </c>
      <c r="V1847" s="1" t="inlineStr">
        <is>
          <t>7367</t>
        </is>
      </c>
      <c r="W1847" s="1" t="inlineStr">
        <is>
          <t>5666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775.95</v>
      </c>
      <c r="AO1847" s="1" t="n">
        <v>780.35</v>
      </c>
      <c r="AP1847" s="1" t="n">
        <v>774.7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-1.977186311787071</v>
      </c>
      <c r="E1848" s="2" t="n">
        <v>-1.803723816912334</v>
      </c>
      <c r="F1848" s="3" t="n">
        <v>-3.515702152873792</v>
      </c>
      <c r="G1848" s="4" t="n">
        <v>1148</v>
      </c>
      <c r="H1848" s="4" t="n">
        <v>962</v>
      </c>
      <c r="I1848" s="3" t="n">
        <v>645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0.3105</v>
      </c>
      <c r="O1848" s="1" t="n">
        <v>0.3893</v>
      </c>
      <c r="P1848" s="1" t="n">
        <v>0.2043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29114</t>
        </is>
      </c>
      <c r="V1848" s="1" t="inlineStr">
        <is>
          <t>29543</t>
        </is>
      </c>
      <c r="W1848" s="1" t="inlineStr">
        <is>
          <t>28929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51.56</v>
      </c>
      <c r="AO1848" s="1" t="n">
        <v>50.63</v>
      </c>
      <c r="AP1848" s="1" t="n">
        <v>48.85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-0.2847435690017855</v>
      </c>
      <c r="E1850" s="2" t="n">
        <v>9.945809131323621</v>
      </c>
      <c r="F1850" s="3" t="n">
        <v>-6.159612773744166</v>
      </c>
      <c r="G1850" s="4" t="n">
        <v>1063</v>
      </c>
      <c r="H1850" s="4" t="n">
        <v>1276</v>
      </c>
      <c r="I1850" s="3" t="n">
        <v>1320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0.9954999999999999</v>
      </c>
      <c r="O1850" s="1" t="n">
        <v>1.3786</v>
      </c>
      <c r="P1850" s="1" t="n">
        <v>1.2267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1946</t>
        </is>
      </c>
      <c r="V1850" s="1" t="inlineStr">
        <is>
          <t>1916</t>
        </is>
      </c>
      <c r="W1850" s="1" t="inlineStr">
        <is>
          <t>1858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3081.7</v>
      </c>
      <c r="AO1850" s="1" t="n">
        <v>3388.2</v>
      </c>
      <c r="AP1850" s="1" t="n">
        <v>3179.5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0.3012158388312204</v>
      </c>
      <c r="E1851" s="2" t="n">
        <v>-0.9544305028693597</v>
      </c>
      <c r="F1851" s="3" t="n">
        <v>-0.1104796042375066</v>
      </c>
      <c r="G1851" s="4" t="n">
        <v>121858</v>
      </c>
      <c r="H1851" s="4" t="n">
        <v>49186</v>
      </c>
      <c r="I1851" s="3" t="n">
        <v>155134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613.0104</v>
      </c>
      <c r="O1851" s="1" t="n">
        <v>178.4747</v>
      </c>
      <c r="P1851" s="1" t="n">
        <v>512.1041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1042620</t>
        </is>
      </c>
      <c r="V1851" s="1" t="inlineStr">
        <is>
          <t>175483</t>
        </is>
      </c>
      <c r="W1851" s="1" t="inlineStr">
        <is>
          <t>782762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7350</v>
      </c>
      <c r="AC1851" s="1" t="n">
        <v>15750</v>
      </c>
      <c r="AD1851" s="1" t="n">
        <v>393</v>
      </c>
      <c r="AE1851" s="1" t="n">
        <v>164</v>
      </c>
      <c r="AF1851" s="1" t="n">
        <v>446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4158.3</v>
      </c>
      <c r="AL1851" s="1" t="n">
        <v>4109.1</v>
      </c>
      <c r="AM1851" s="1" t="n">
        <v>4113.35</v>
      </c>
      <c r="AN1851" s="1" t="n">
        <v>4112.4</v>
      </c>
      <c r="AO1851" s="1" t="n">
        <v>4073.15</v>
      </c>
      <c r="AP1851" s="1" t="n">
        <v>4068.65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6.702451762657775</v>
      </c>
      <c r="E1852" s="2" t="n">
        <v>-1.250849762066628</v>
      </c>
      <c r="F1852" s="3" t="n">
        <v>-4.281977144430664</v>
      </c>
      <c r="G1852" s="4" t="n">
        <v>52162</v>
      </c>
      <c r="H1852" s="4" t="n">
        <v>30860</v>
      </c>
      <c r="I1852" s="3" t="n">
        <v>37221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35.106</v>
      </c>
      <c r="O1852" s="1" t="n">
        <v>15.3946</v>
      </c>
      <c r="P1852" s="1" t="n">
        <v>23.3889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337748</t>
        </is>
      </c>
      <c r="V1852" s="1" t="inlineStr">
        <is>
          <t>121592</t>
        </is>
      </c>
      <c r="W1852" s="1" t="inlineStr">
        <is>
          <t>412049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367.75</v>
      </c>
      <c r="AO1852" s="1" t="n">
        <v>363.15</v>
      </c>
      <c r="AP1852" s="1" t="n">
        <v>347.6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0.4214811464287183</v>
      </c>
      <c r="E1853" s="2" t="n">
        <v>2.479372683905563</v>
      </c>
      <c r="F1853" s="3" t="n">
        <v>-4.163503416310378</v>
      </c>
      <c r="G1853" s="4" t="n">
        <v>11342</v>
      </c>
      <c r="H1853" s="4" t="n">
        <v>27171</v>
      </c>
      <c r="I1853" s="3" t="n">
        <v>17075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8.377800000000001</v>
      </c>
      <c r="O1853" s="1" t="n">
        <v>28.9491</v>
      </c>
      <c r="P1853" s="1" t="n">
        <v>48.2317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15158</t>
        </is>
      </c>
      <c r="V1853" s="1" t="inlineStr">
        <is>
          <t>56338</t>
        </is>
      </c>
      <c r="W1853" s="1" t="inlineStr">
        <is>
          <t>141388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2442.15</v>
      </c>
      <c r="AO1853" s="1" t="n">
        <v>2502.7</v>
      </c>
      <c r="AP1853" s="1" t="n">
        <v>2398.5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-0.02225684397951928</v>
      </c>
      <c r="E1854" s="2" t="n">
        <v>-1.024042742653608</v>
      </c>
      <c r="F1854" s="3" t="n">
        <v>0.4948268106162818</v>
      </c>
      <c r="G1854" s="4" t="n">
        <v>122</v>
      </c>
      <c r="H1854" s="4" t="n">
        <v>123</v>
      </c>
      <c r="I1854" s="3" t="n">
        <v>135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0.0161</v>
      </c>
      <c r="O1854" s="1" t="n">
        <v>0.0851</v>
      </c>
      <c r="P1854" s="1" t="n">
        <v>0.0157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2239</t>
        </is>
      </c>
      <c r="V1854" s="1" t="inlineStr">
        <is>
          <t>17119</t>
        </is>
      </c>
      <c r="W1854" s="1" t="inlineStr">
        <is>
          <t>1895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44.92</v>
      </c>
      <c r="AO1854" s="1" t="n">
        <v>44.46</v>
      </c>
      <c r="AP1854" s="1" t="n">
        <v>44.68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0.2604634453026847</v>
      </c>
      <c r="E1856" s="2" t="n">
        <v>-1.67517692376601</v>
      </c>
      <c r="F1856" s="3" t="n">
        <v>0.5041302235179759</v>
      </c>
      <c r="G1856" s="4" t="n">
        <v>52019</v>
      </c>
      <c r="H1856" s="4" t="n">
        <v>21468</v>
      </c>
      <c r="I1856" s="3" t="n">
        <v>107912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178.5437</v>
      </c>
      <c r="O1856" s="1" t="n">
        <v>67.8753</v>
      </c>
      <c r="P1856" s="1" t="n">
        <v>233.1725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664848</t>
        </is>
      </c>
      <c r="V1856" s="1" t="inlineStr">
        <is>
          <t>154855</t>
        </is>
      </c>
      <c r="W1856" s="1" t="inlineStr">
        <is>
          <t>757437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7200</v>
      </c>
      <c r="AC1856" s="1" t="n">
        <v>9600</v>
      </c>
      <c r="AD1856" s="1" t="n">
        <v>28</v>
      </c>
      <c r="AE1856" s="1" t="n">
        <v>46</v>
      </c>
      <c r="AF1856" s="1" t="n">
        <v>116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1691.9</v>
      </c>
      <c r="AL1856" s="1" t="n">
        <v>1655.95</v>
      </c>
      <c r="AM1856" s="1" t="n">
        <v>1667.25</v>
      </c>
      <c r="AN1856" s="1" t="n">
        <v>1674.45</v>
      </c>
      <c r="AO1856" s="1" t="n">
        <v>1646.4</v>
      </c>
      <c r="AP1856" s="1" t="n">
        <v>1654.7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0.5551408844933799</v>
      </c>
      <c r="E1857" s="2" t="n">
        <v>-3.219670610067274</v>
      </c>
      <c r="F1857" s="3" t="n">
        <v>-4.918268539379699</v>
      </c>
      <c r="G1857" s="4" t="n">
        <v>31120</v>
      </c>
      <c r="H1857" s="4" t="n">
        <v>23647</v>
      </c>
      <c r="I1857" s="3" t="n">
        <v>61583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20.8942</v>
      </c>
      <c r="O1857" s="1" t="n">
        <v>16.0788</v>
      </c>
      <c r="P1857" s="1" t="n">
        <v>69.29770000000001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89051</t>
        </is>
      </c>
      <c r="V1857" s="1" t="inlineStr">
        <is>
          <t>55104</t>
        </is>
      </c>
      <c r="W1857" s="1" t="inlineStr">
        <is>
          <t>469252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1077.75</v>
      </c>
      <c r="AO1857" s="1" t="n">
        <v>1043.05</v>
      </c>
      <c r="AP1857" s="1" t="n">
        <v>991.75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-0.9393346379647828</v>
      </c>
      <c r="E1858" s="2" t="n">
        <v>3.239826155669697</v>
      </c>
      <c r="F1858" s="3" t="n">
        <v>-1.683888251052422</v>
      </c>
      <c r="G1858" s="4" t="n">
        <v>43</v>
      </c>
      <c r="H1858" s="4" t="n">
        <v>37</v>
      </c>
      <c r="I1858" s="3" t="n">
        <v>19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0.0044</v>
      </c>
      <c r="O1858" s="1" t="n">
        <v>0.0004</v>
      </c>
      <c r="P1858" s="1" t="n">
        <v>0.0012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1287</t>
        </is>
      </c>
      <c r="V1858" s="1" t="inlineStr">
        <is>
          <t>135</t>
        </is>
      </c>
      <c r="W1858" s="1" t="inlineStr">
        <is>
          <t>477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25.31</v>
      </c>
      <c r="AO1858" s="1" t="n">
        <v>26.13</v>
      </c>
      <c r="AP1858" s="1" t="n">
        <v>25.69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0.7490262658543893</v>
      </c>
      <c r="E1859" s="2" t="n">
        <v>-0.7930214115781126</v>
      </c>
      <c r="F1859" s="3" t="n">
        <v>1.625366373567803</v>
      </c>
      <c r="G1859" s="4" t="n">
        <v>6100</v>
      </c>
      <c r="H1859" s="4" t="n">
        <v>4785</v>
      </c>
      <c r="I1859" s="3" t="n">
        <v>13918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8.123099999999999</v>
      </c>
      <c r="O1859" s="1" t="n">
        <v>4.8239</v>
      </c>
      <c r="P1859" s="1" t="n">
        <v>6.2373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44905</t>
        </is>
      </c>
      <c r="V1859" s="1" t="inlineStr">
        <is>
          <t>17365</t>
        </is>
      </c>
      <c r="W1859" s="1" t="inlineStr">
        <is>
          <t>26639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1513.2</v>
      </c>
      <c r="AO1859" s="1" t="n">
        <v>1501.2</v>
      </c>
      <c r="AP1859" s="1" t="n">
        <v>1525.6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5.790993071593531</v>
      </c>
      <c r="E1860" s="2" t="n">
        <v>-3.2036238607215</v>
      </c>
      <c r="F1860" s="3" t="n">
        <v>-3.924221921515557</v>
      </c>
      <c r="G1860" s="4" t="n">
        <v>70926</v>
      </c>
      <c r="H1860" s="4" t="n">
        <v>57628</v>
      </c>
      <c r="I1860" s="3" t="n">
        <v>41652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132.8952</v>
      </c>
      <c r="O1860" s="1" t="n">
        <v>96.97020000000001</v>
      </c>
      <c r="P1860" s="1" t="n">
        <v>64.73180000000001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317710</t>
        </is>
      </c>
      <c r="V1860" s="1" t="inlineStr">
        <is>
          <t>267117</t>
        </is>
      </c>
      <c r="W1860" s="1" t="inlineStr">
        <is>
          <t>299802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916.15</v>
      </c>
      <c r="AO1860" s="1" t="n">
        <v>886.8</v>
      </c>
      <c r="AP1860" s="1" t="n">
        <v>852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2.347488038277519</v>
      </c>
      <c r="E1861" s="2" t="n">
        <v>-2.366691015339671</v>
      </c>
      <c r="F1861" s="3" t="n">
        <v>-4.99775549902738</v>
      </c>
      <c r="G1861" s="4" t="n">
        <v>845</v>
      </c>
      <c r="H1861" s="4" t="n">
        <v>653</v>
      </c>
      <c r="I1861" s="3" t="n">
        <v>655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1.795</v>
      </c>
      <c r="O1861" s="1" t="n">
        <v>1.8029</v>
      </c>
      <c r="P1861" s="1" t="n">
        <v>1.3551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684.5</v>
      </c>
      <c r="AO1861" s="1" t="n">
        <v>668.3</v>
      </c>
      <c r="AP1861" s="1" t="n">
        <v>634.9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1.999461683392928</v>
      </c>
      <c r="E1862" s="2" t="n">
        <v>-1.986655106118288</v>
      </c>
      <c r="F1862" s="3" t="n">
        <v>-1.999999999999996</v>
      </c>
      <c r="G1862" s="4" t="n">
        <v>155</v>
      </c>
      <c r="H1862" s="4" t="n">
        <v>232</v>
      </c>
      <c r="I1862" s="3" t="n">
        <v>77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0.4961</v>
      </c>
      <c r="O1862" s="1" t="n">
        <v>0.4772</v>
      </c>
      <c r="P1862" s="1" t="n">
        <v>0.1553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265.27</v>
      </c>
      <c r="AO1862" s="1" t="n">
        <v>260</v>
      </c>
      <c r="AP1862" s="1" t="n">
        <v>254.8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-8.890891341893813</v>
      </c>
      <c r="E1863" s="2" t="n">
        <v>-3.016566389186513</v>
      </c>
      <c r="F1863" s="3" t="n">
        <v>-7.070621228860379</v>
      </c>
      <c r="G1863" s="4" t="n">
        <v>21174</v>
      </c>
      <c r="H1863" s="4" t="n">
        <v>7221</v>
      </c>
      <c r="I1863" s="3" t="n">
        <v>6605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42.1206</v>
      </c>
      <c r="O1863" s="1" t="n">
        <v>9.832700000000001</v>
      </c>
      <c r="P1863" s="1" t="n">
        <v>7.525399999999999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1417057</t>
        </is>
      </c>
      <c r="V1863" s="1" t="inlineStr">
        <is>
          <t>297388</t>
        </is>
      </c>
      <c r="W1863" s="1" t="inlineStr">
        <is>
          <t>361170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121.33</v>
      </c>
      <c r="AO1863" s="1" t="n">
        <v>117.67</v>
      </c>
      <c r="AP1863" s="1" t="n">
        <v>109.35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0.3180981081533649</v>
      </c>
      <c r="E1864" s="2" t="n">
        <v>-0.1502002670227026</v>
      </c>
      <c r="F1864" s="3" t="n">
        <v>-2.339963229149254</v>
      </c>
      <c r="G1864" s="4" t="n">
        <v>621</v>
      </c>
      <c r="H1864" s="4" t="n">
        <v>540</v>
      </c>
      <c r="I1864" s="3" t="n">
        <v>495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0.1019</v>
      </c>
      <c r="O1864" s="1" t="n">
        <v>0.2023</v>
      </c>
      <c r="P1864" s="1" t="n">
        <v>0.1196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11646</t>
        </is>
      </c>
      <c r="V1864" s="1" t="inlineStr">
        <is>
          <t>19927</t>
        </is>
      </c>
      <c r="W1864" s="1" t="inlineStr">
        <is>
          <t>11723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59.92</v>
      </c>
      <c r="AO1864" s="1" t="n">
        <v>59.83</v>
      </c>
      <c r="AP1864" s="1" t="n">
        <v>58.43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5.756401979771905</v>
      </c>
      <c r="E1865" s="2" t="n">
        <v>-9.45670973649405</v>
      </c>
      <c r="F1865" s="3" t="n">
        <v>-8.955559301084328</v>
      </c>
      <c r="G1865" s="4" t="n">
        <v>78363</v>
      </c>
      <c r="H1865" s="4" t="n">
        <v>106535</v>
      </c>
      <c r="I1865" s="3" t="n">
        <v>82402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130.9975</v>
      </c>
      <c r="O1865" s="1" t="n">
        <v>179.6667</v>
      </c>
      <c r="P1865" s="1" t="n">
        <v>117.6728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1649163</t>
        </is>
      </c>
      <c r="V1865" s="1" t="inlineStr">
        <is>
          <t>2943013</t>
        </is>
      </c>
      <c r="W1865" s="1" t="inlineStr">
        <is>
          <t>3458426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196.58</v>
      </c>
      <c r="AO1865" s="1" t="n">
        <v>177.99</v>
      </c>
      <c r="AP1865" s="1" t="n">
        <v>162.05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1.676097700737752</v>
      </c>
      <c r="E1866" s="2" t="n">
        <v>1.106023247622418</v>
      </c>
      <c r="F1866" s="3" t="n">
        <v>-3.121516164994438</v>
      </c>
      <c r="G1866" s="4" t="n">
        <v>7311</v>
      </c>
      <c r="H1866" s="4" t="n">
        <v>17328</v>
      </c>
      <c r="I1866" s="3" t="n">
        <v>3723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14.4686</v>
      </c>
      <c r="O1866" s="1" t="n">
        <v>26.3869</v>
      </c>
      <c r="P1866" s="1" t="n">
        <v>4.1877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701835</t>
        </is>
      </c>
      <c r="V1866" s="1" t="inlineStr">
        <is>
          <t>469459</t>
        </is>
      </c>
      <c r="W1866" s="1" t="inlineStr">
        <is>
          <t>164408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141.95</v>
      </c>
      <c r="AO1866" s="1" t="n">
        <v>143.52</v>
      </c>
      <c r="AP1866" s="1" t="n">
        <v>139.04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4.974874371859307</v>
      </c>
      <c r="E1867" s="2" t="n">
        <v>-3.638104356151276</v>
      </c>
      <c r="F1867" s="3" t="n">
        <v>-3.775459513164422</v>
      </c>
      <c r="G1867" s="4" t="n">
        <v>58</v>
      </c>
      <c r="H1867" s="4" t="n">
        <v>72</v>
      </c>
      <c r="I1867" s="3" t="n">
        <v>70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0.0144</v>
      </c>
      <c r="O1867" s="1" t="n">
        <v>0.05230000000000001</v>
      </c>
      <c r="P1867" s="1" t="n">
        <v>0.0138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20.89</v>
      </c>
      <c r="AO1867" s="1" t="n">
        <v>20.13</v>
      </c>
      <c r="AP1867" s="1" t="n">
        <v>19.37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-1.064638783269966</v>
      </c>
      <c r="E1868" s="2" t="n">
        <v>9.377401998462725</v>
      </c>
      <c r="F1868" s="3" t="n">
        <v>0.140548137737172</v>
      </c>
      <c r="G1868" s="4" t="n">
        <v>214</v>
      </c>
      <c r="H1868" s="4" t="n">
        <v>503</v>
      </c>
      <c r="I1868" s="3" t="n">
        <v>2661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0.0285</v>
      </c>
      <c r="O1868" s="1" t="n">
        <v>0.2208</v>
      </c>
      <c r="P1868" s="1" t="n">
        <v>2.3597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12187</t>
        </is>
      </c>
      <c r="V1868" s="1" t="inlineStr">
        <is>
          <t>112327</t>
        </is>
      </c>
      <c r="W1868" s="1" t="inlineStr">
        <is>
          <t>171983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13.01</v>
      </c>
      <c r="AO1868" s="1" t="n">
        <v>14.23</v>
      </c>
      <c r="AP1868" s="1" t="n">
        <v>14.25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4.05443962565624</v>
      </c>
      <c r="E1869" s="2" t="n">
        <v>-0.2001700074035532</v>
      </c>
      <c r="F1869" s="3" t="n">
        <v>0.7253544345532501</v>
      </c>
      <c r="G1869" s="4" t="n">
        <v>4069</v>
      </c>
      <c r="H1869" s="4" t="n">
        <v>3501</v>
      </c>
      <c r="I1869" s="3" t="n">
        <v>4436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3.6354</v>
      </c>
      <c r="O1869" s="1" t="n">
        <v>3.1907</v>
      </c>
      <c r="P1869" s="1" t="n">
        <v>4.7541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6634</t>
        </is>
      </c>
      <c r="V1869" s="1" t="inlineStr">
        <is>
          <t>5588</t>
        </is>
      </c>
      <c r="W1869" s="1" t="inlineStr">
        <is>
          <t>13993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1823.45</v>
      </c>
      <c r="AO1869" s="1" t="n">
        <v>1819.8</v>
      </c>
      <c r="AP1869" s="1" t="n">
        <v>1833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-2.268267343876243</v>
      </c>
      <c r="E1870" s="2" t="n">
        <v>1.299238173979796</v>
      </c>
      <c r="F1870" s="3" t="n">
        <v>-1.212615868944215</v>
      </c>
      <c r="G1870" s="4" t="n">
        <v>381</v>
      </c>
      <c r="H1870" s="4" t="n">
        <v>313</v>
      </c>
      <c r="I1870" s="3" t="n">
        <v>592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0.1183</v>
      </c>
      <c r="O1870" s="1" t="n">
        <v>0.0818</v>
      </c>
      <c r="P1870" s="1" t="n">
        <v>0.09050000000000001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4322</t>
        </is>
      </c>
      <c r="V1870" s="1" t="inlineStr">
        <is>
          <t>2534</t>
        </is>
      </c>
      <c r="W1870" s="1" t="inlineStr">
        <is>
          <t>2345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169.33</v>
      </c>
      <c r="AO1870" s="1" t="n">
        <v>171.53</v>
      </c>
      <c r="AP1870" s="1" t="n">
        <v>169.45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3.91734952543772</v>
      </c>
      <c r="E1871" s="2" t="n">
        <v>2.087647142249324</v>
      </c>
      <c r="F1871" s="3" t="n">
        <v>-3.100775193798447</v>
      </c>
      <c r="G1871" s="4" t="n">
        <v>544</v>
      </c>
      <c r="H1871" s="4" t="n">
        <v>561</v>
      </c>
      <c r="I1871" s="3" t="n">
        <v>566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0.3806</v>
      </c>
      <c r="O1871" s="1" t="n">
        <v>0.3247</v>
      </c>
      <c r="P1871" s="1" t="n">
        <v>0.4011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1188</t>
        </is>
      </c>
      <c r="V1871" s="1" t="inlineStr">
        <is>
          <t>772</t>
        </is>
      </c>
      <c r="W1871" s="1" t="inlineStr">
        <is>
          <t>1312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1762.75</v>
      </c>
      <c r="AO1871" s="1" t="n">
        <v>1799.55</v>
      </c>
      <c r="AP1871" s="1" t="n">
        <v>1743.75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1.429848078641639</v>
      </c>
      <c r="E1872" s="2" t="n">
        <v>0.4185022026431668</v>
      </c>
      <c r="F1872" s="3" t="n">
        <v>-3.391094538275933</v>
      </c>
      <c r="G1872" s="4" t="n">
        <v>1822</v>
      </c>
      <c r="H1872" s="4" t="n">
        <v>1481</v>
      </c>
      <c r="I1872" s="3" t="n">
        <v>1979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1.075</v>
      </c>
      <c r="O1872" s="1" t="n">
        <v>1.5861</v>
      </c>
      <c r="P1872" s="1" t="n">
        <v>0.9294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26379</t>
        </is>
      </c>
      <c r="V1872" s="1" t="inlineStr">
        <is>
          <t>42738</t>
        </is>
      </c>
      <c r="W1872" s="1" t="inlineStr">
        <is>
          <t>21709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227</v>
      </c>
      <c r="AO1872" s="1" t="n">
        <v>227.95</v>
      </c>
      <c r="AP1872" s="1" t="n">
        <v>220.22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4.89649087083418</v>
      </c>
      <c r="E1873" s="2" t="n">
        <v>0.331297235738694</v>
      </c>
      <c r="F1873" s="3" t="n">
        <v>-7.755907543081212</v>
      </c>
      <c r="G1873" s="4" t="n">
        <v>17416</v>
      </c>
      <c r="H1873" s="4" t="n">
        <v>9294</v>
      </c>
      <c r="I1873" s="3" t="n">
        <v>67346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34.8015</v>
      </c>
      <c r="O1873" s="1" t="n">
        <v>15.9332</v>
      </c>
      <c r="P1873" s="1" t="n">
        <v>109.3743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31575</t>
        </is>
      </c>
      <c r="V1873" s="1" t="inlineStr">
        <is>
          <t>12872</t>
        </is>
      </c>
      <c r="W1873" s="1" t="inlineStr">
        <is>
          <t>154974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3863.6</v>
      </c>
      <c r="AO1873" s="1" t="n">
        <v>3876.4</v>
      </c>
      <c r="AP1873" s="1" t="n">
        <v>3575.75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1.020939003771617</v>
      </c>
      <c r="E1874" s="2" t="n">
        <v>8.60637270679112</v>
      </c>
      <c r="F1874" s="3" t="n">
        <v>-3.064248458985294</v>
      </c>
      <c r="G1874" s="4" t="n">
        <v>7101</v>
      </c>
      <c r="H1874" s="4" t="n">
        <v>13458</v>
      </c>
      <c r="I1874" s="3" t="n">
        <v>14170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6.866000000000001</v>
      </c>
      <c r="O1874" s="1" t="n">
        <v>20.7874</v>
      </c>
      <c r="P1874" s="1" t="n">
        <v>16.3789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236921</t>
        </is>
      </c>
      <c r="V1874" s="1" t="inlineStr">
        <is>
          <t>570371</t>
        </is>
      </c>
      <c r="W1874" s="1" t="inlineStr">
        <is>
          <t>516614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155.35</v>
      </c>
      <c r="AO1874" s="1" t="n">
        <v>168.72</v>
      </c>
      <c r="AP1874" s="1" t="n">
        <v>163.55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1.988935721812422</v>
      </c>
      <c r="E1875" s="2" t="n">
        <v>4.998062766369631</v>
      </c>
      <c r="F1875" s="3" t="n">
        <v>4.993849938499388</v>
      </c>
      <c r="G1875" s="4" t="n">
        <v>79</v>
      </c>
      <c r="H1875" s="4" t="n">
        <v>178</v>
      </c>
      <c r="I1875" s="3" t="n">
        <v>334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0.3687</v>
      </c>
      <c r="O1875" s="1" t="n">
        <v>1.075</v>
      </c>
      <c r="P1875" s="1" t="n">
        <v>1.0481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387.15</v>
      </c>
      <c r="AO1875" s="1" t="n">
        <v>406.5</v>
      </c>
      <c r="AP1875" s="1" t="n">
        <v>426.8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2.715048574921189</v>
      </c>
      <c r="E1876" s="2" t="n">
        <v>-0.5136235515189504</v>
      </c>
      <c r="F1876" s="3" t="n">
        <v>-1.145879241956812</v>
      </c>
      <c r="G1876" s="4" t="n">
        <v>2467</v>
      </c>
      <c r="H1876" s="4" t="n">
        <v>1795</v>
      </c>
      <c r="I1876" s="3" t="n">
        <v>1948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1.9788</v>
      </c>
      <c r="O1876" s="1" t="n">
        <v>1.4997</v>
      </c>
      <c r="P1876" s="1" t="n">
        <v>1.1842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9558</t>
        </is>
      </c>
      <c r="V1876" s="1" t="inlineStr">
        <is>
          <t>7091</t>
        </is>
      </c>
      <c r="W1876" s="1" t="inlineStr">
        <is>
          <t>8095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798.25</v>
      </c>
      <c r="AO1876" s="1" t="n">
        <v>794.15</v>
      </c>
      <c r="AP1876" s="1" t="n">
        <v>785.05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0.823045267489712</v>
      </c>
      <c r="E1877" s="2" t="n">
        <v>4.775510204081636</v>
      </c>
      <c r="F1877" s="3" t="n">
        <v>3.934553954031938</v>
      </c>
      <c r="G1877" s="4" t="n">
        <v>28275</v>
      </c>
      <c r="H1877" s="4" t="n">
        <v>50401</v>
      </c>
      <c r="I1877" s="3" t="n">
        <v>58311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19.5391</v>
      </c>
      <c r="O1877" s="1" t="n">
        <v>49.0194</v>
      </c>
      <c r="P1877" s="1" t="n">
        <v>50.8638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219641</t>
        </is>
      </c>
      <c r="V1877" s="1" t="inlineStr">
        <is>
          <t>343875</t>
        </is>
      </c>
      <c r="W1877" s="1" t="inlineStr">
        <is>
          <t>349455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367.5</v>
      </c>
      <c r="AO1877" s="1" t="n">
        <v>385.05</v>
      </c>
      <c r="AP1877" s="1" t="n">
        <v>400.2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1.801079884761407</v>
      </c>
      <c r="E1879" s="2" t="n">
        <v>0.3560919841820193</v>
      </c>
      <c r="F1879" s="3" t="n">
        <v>-3.962873737090777</v>
      </c>
      <c r="G1879" s="4" t="n">
        <v>2657</v>
      </c>
      <c r="H1879" s="4" t="n">
        <v>899</v>
      </c>
      <c r="I1879" s="3" t="n">
        <v>2996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2.3842</v>
      </c>
      <c r="O1879" s="1" t="n">
        <v>0.6433</v>
      </c>
      <c r="P1879" s="1" t="n">
        <v>3.2083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4929</t>
        </is>
      </c>
      <c r="V1879" s="1" t="inlineStr">
        <is>
          <t>1399</t>
        </is>
      </c>
      <c r="W1879" s="1" t="inlineStr">
        <is>
          <t>6919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2667.85</v>
      </c>
      <c r="AO1879" s="1" t="n">
        <v>2677.35</v>
      </c>
      <c r="AP1879" s="1" t="n">
        <v>2571.25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1.020206473977885</v>
      </c>
      <c r="E1880" s="2" t="n">
        <v>-4.427922097468466</v>
      </c>
      <c r="F1880" s="3" t="n">
        <v>-4.100787401574797</v>
      </c>
      <c r="G1880" s="4" t="n">
        <v>25155</v>
      </c>
      <c r="H1880" s="4" t="n">
        <v>10862</v>
      </c>
      <c r="I1880" s="3" t="n">
        <v>65567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79.3395</v>
      </c>
      <c r="O1880" s="1" t="n">
        <v>27.8868</v>
      </c>
      <c r="P1880" s="1" t="n">
        <v>209.9321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152112</t>
        </is>
      </c>
      <c r="V1880" s="1" t="inlineStr">
        <is>
          <t>27845</t>
        </is>
      </c>
      <c r="W1880" s="1" t="inlineStr">
        <is>
          <t>292500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2550</v>
      </c>
      <c r="AC1880" s="1" t="n">
        <v>3750</v>
      </c>
      <c r="AD1880" s="1" t="n">
        <v>15</v>
      </c>
      <c r="AE1880" s="1" t="n">
        <v>30</v>
      </c>
      <c r="AF1880" s="1" t="n">
        <v>108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3351.65</v>
      </c>
      <c r="AL1880" s="1" t="n">
        <v>3202.9</v>
      </c>
      <c r="AM1880" s="1" t="n">
        <v>3084.8</v>
      </c>
      <c r="AN1880" s="1" t="n">
        <v>3322.1</v>
      </c>
      <c r="AO1880" s="1" t="n">
        <v>3175</v>
      </c>
      <c r="AP1880" s="1" t="n">
        <v>3044.8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-2.351623740201557</v>
      </c>
      <c r="E1881" s="2" t="n">
        <v>4.701834862385322</v>
      </c>
      <c r="F1881" s="3" t="n">
        <v>1.423877327491774</v>
      </c>
      <c r="G1881" s="4" t="n">
        <v>90</v>
      </c>
      <c r="H1881" s="4" t="n">
        <v>92</v>
      </c>
      <c r="I1881" s="3" t="n">
        <v>85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0.0157</v>
      </c>
      <c r="O1881" s="1" t="n">
        <v>0.0174</v>
      </c>
      <c r="P1881" s="1" t="n">
        <v>0.0303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8.720000000000001</v>
      </c>
      <c r="AO1881" s="1" t="n">
        <v>9.130000000000001</v>
      </c>
      <c r="AP1881" s="1" t="n">
        <v>9.26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4.983019088886281</v>
      </c>
      <c r="E1882" s="2" t="n">
        <v>2.627028835964085</v>
      </c>
      <c r="F1882" s="3" t="n">
        <v>-4.239130434782615</v>
      </c>
      <c r="G1882" s="4" t="n">
        <v>96</v>
      </c>
      <c r="H1882" s="4" t="n">
        <v>54</v>
      </c>
      <c r="I1882" s="3" t="n">
        <v>58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0.3695000000000001</v>
      </c>
      <c r="O1882" s="1" t="n">
        <v>0.0389</v>
      </c>
      <c r="P1882" s="1" t="n">
        <v>0.0486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179.29</v>
      </c>
      <c r="AO1882" s="1" t="n">
        <v>184</v>
      </c>
      <c r="AP1882" s="1" t="n">
        <v>176.2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4.554946489167316</v>
      </c>
      <c r="E1883" s="2" t="n">
        <v>-3.033329172387975</v>
      </c>
      <c r="F1883" s="3" t="n">
        <v>-3.861997940267766</v>
      </c>
      <c r="G1883" s="4" t="n">
        <v>37149</v>
      </c>
      <c r="H1883" s="4" t="n">
        <v>28806</v>
      </c>
      <c r="I1883" s="3" t="n">
        <v>48527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41.2491</v>
      </c>
      <c r="O1883" s="1" t="n">
        <v>28.5265</v>
      </c>
      <c r="P1883" s="1" t="n">
        <v>35.8383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322938</t>
        </is>
      </c>
      <c r="V1883" s="1" t="inlineStr">
        <is>
          <t>168803</t>
        </is>
      </c>
      <c r="W1883" s="1" t="inlineStr">
        <is>
          <t>503226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400.55</v>
      </c>
      <c r="AO1883" s="1" t="n">
        <v>388.4</v>
      </c>
      <c r="AP1883" s="1" t="n">
        <v>373.4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0.6586594343277896</v>
      </c>
      <c r="E1884" s="2" t="n">
        <v>0.9237875288683475</v>
      </c>
      <c r="F1884" s="3" t="n">
        <v>-3.614520490950697</v>
      </c>
      <c r="G1884" s="4" t="n">
        <v>8503</v>
      </c>
      <c r="H1884" s="4" t="n">
        <v>4365</v>
      </c>
      <c r="I1884" s="3" t="n">
        <v>32066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11.9358</v>
      </c>
      <c r="O1884" s="1" t="n">
        <v>5.3203</v>
      </c>
      <c r="P1884" s="1" t="n">
        <v>43.1992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28853</t>
        </is>
      </c>
      <c r="V1884" s="1" t="inlineStr">
        <is>
          <t>6319</t>
        </is>
      </c>
      <c r="W1884" s="1" t="inlineStr">
        <is>
          <t>110119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2857.8</v>
      </c>
      <c r="AO1884" s="1" t="n">
        <v>2884.2</v>
      </c>
      <c r="AP1884" s="1" t="n">
        <v>2779.95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-1.409940077546704</v>
      </c>
      <c r="E1886" s="2" t="n">
        <v>-0.1161959242045008</v>
      </c>
      <c r="F1886" s="3" t="n">
        <v>-0.2058165548098393</v>
      </c>
      <c r="G1886" s="4" t="n">
        <v>84</v>
      </c>
      <c r="H1886" s="4" t="n">
        <v>37</v>
      </c>
      <c r="I1886" s="3" t="n">
        <v>30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0.1469</v>
      </c>
      <c r="O1886" s="1" t="n">
        <v>0.04730000000000001</v>
      </c>
      <c r="P1886" s="1" t="n">
        <v>0.0177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559.4</v>
      </c>
      <c r="AO1886" s="1" t="n">
        <v>558.75</v>
      </c>
      <c r="AP1886" s="1" t="n">
        <v>557.6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-0.7492195629552597</v>
      </c>
      <c r="E1888" s="2" t="n">
        <v>12.56447892639968</v>
      </c>
      <c r="F1888" s="3" t="n">
        <v>-5.849260459744427</v>
      </c>
      <c r="G1888" s="4" t="n">
        <v>11164</v>
      </c>
      <c r="H1888" s="4" t="n">
        <v>31409</v>
      </c>
      <c r="I1888" s="3" t="n">
        <v>18989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6.226</v>
      </c>
      <c r="O1888" s="1" t="n">
        <v>23.3577</v>
      </c>
      <c r="P1888" s="1" t="n">
        <v>10.7362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156734</t>
        </is>
      </c>
      <c r="V1888" s="1" t="inlineStr">
        <is>
          <t>233274</t>
        </is>
      </c>
      <c r="W1888" s="1" t="inlineStr">
        <is>
          <t>177144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238.45</v>
      </c>
      <c r="AO1888" s="1" t="n">
        <v>268.41</v>
      </c>
      <c r="AP1888" s="1" t="n">
        <v>252.71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4.80603448275863</v>
      </c>
      <c r="E1889" s="2" t="n">
        <v>-4.667900472959085</v>
      </c>
      <c r="F1889" s="3" t="n">
        <v>-5.004314063848145</v>
      </c>
      <c r="G1889" s="4" t="n">
        <v>2640</v>
      </c>
      <c r="H1889" s="4" t="n">
        <v>1623</v>
      </c>
      <c r="I1889" s="3" t="n">
        <v>1011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2.2834</v>
      </c>
      <c r="O1889" s="1" t="n">
        <v>0.8525</v>
      </c>
      <c r="P1889" s="1" t="n">
        <v>0.4118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48.63</v>
      </c>
      <c r="AO1889" s="1" t="n">
        <v>46.36</v>
      </c>
      <c r="AP1889" s="1" t="n">
        <v>44.04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6.157212064385063</v>
      </c>
      <c r="E1890" s="2" t="n">
        <v>-6.177928259482806</v>
      </c>
      <c r="F1890" s="3" t="n">
        <v>-4.748953974895395</v>
      </c>
      <c r="G1890" s="4" t="n">
        <v>101235</v>
      </c>
      <c r="H1890" s="4" t="n">
        <v>372903</v>
      </c>
      <c r="I1890" s="3" t="n">
        <v>152742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251.1866</v>
      </c>
      <c r="O1890" s="1" t="n">
        <v>954.9686</v>
      </c>
      <c r="P1890" s="1" t="n">
        <v>308.7631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534318</t>
        </is>
      </c>
      <c r="V1890" s="1" t="inlineStr">
        <is>
          <t>1454969</t>
        </is>
      </c>
      <c r="W1890" s="1" t="inlineStr">
        <is>
          <t>813383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1018.95</v>
      </c>
      <c r="AO1890" s="1" t="n">
        <v>956</v>
      </c>
      <c r="AP1890" s="1" t="n">
        <v>910.6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3.617444484028022</v>
      </c>
      <c r="E1891" s="2" t="n">
        <v>1.769214239667646</v>
      </c>
      <c r="F1891" s="3" t="n">
        <v>0.7967342342342393</v>
      </c>
      <c r="G1891" s="4" t="n">
        <v>122515</v>
      </c>
      <c r="H1891" s="4" t="n">
        <v>132302</v>
      </c>
      <c r="I1891" s="3" t="n">
        <v>142424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422.6754</v>
      </c>
      <c r="O1891" s="1" t="n">
        <v>768.0738000000001</v>
      </c>
      <c r="P1891" s="1" t="n">
        <v>555.3011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518649</t>
        </is>
      </c>
      <c r="V1891" s="1" t="inlineStr">
        <is>
          <t>745311</t>
        </is>
      </c>
      <c r="W1891" s="1" t="inlineStr">
        <is>
          <t>780660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-6300</v>
      </c>
      <c r="AC1891" s="1" t="n">
        <v>4025</v>
      </c>
      <c r="AD1891" s="1" t="n">
        <v>320</v>
      </c>
      <c r="AE1891" s="1" t="n">
        <v>818</v>
      </c>
      <c r="AF1891" s="1" t="n">
        <v>244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3528.5</v>
      </c>
      <c r="AL1891" s="1" t="n">
        <v>3589.4</v>
      </c>
      <c r="AM1891" s="1" t="n">
        <v>3620.65</v>
      </c>
      <c r="AN1891" s="1" t="n">
        <v>3490.25</v>
      </c>
      <c r="AO1891" s="1" t="n">
        <v>3552</v>
      </c>
      <c r="AP1891" s="1" t="n">
        <v>3580.3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3.314070055431068</v>
      </c>
      <c r="E1892" s="2" t="n">
        <v>0.01141552511415785</v>
      </c>
      <c r="F1892" s="3" t="n">
        <v>-0.04565688848304729</v>
      </c>
      <c r="G1892" s="4" t="n">
        <v>13149</v>
      </c>
      <c r="H1892" s="4" t="n">
        <v>3814</v>
      </c>
      <c r="I1892" s="3" t="n">
        <v>7505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6.4655</v>
      </c>
      <c r="O1892" s="1" t="n">
        <v>1.5227</v>
      </c>
      <c r="P1892" s="1" t="n">
        <v>3.3574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75455</t>
        </is>
      </c>
      <c r="V1892" s="1" t="inlineStr">
        <is>
          <t>16769</t>
        </is>
      </c>
      <c r="W1892" s="1" t="inlineStr">
        <is>
          <t>32861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438</v>
      </c>
      <c r="AO1892" s="1" t="n">
        <v>438.05</v>
      </c>
      <c r="AP1892" s="1" t="n">
        <v>437.85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1.027916035490157</v>
      </c>
      <c r="E1893" s="2" t="n">
        <v>-0.1178108600192775</v>
      </c>
      <c r="F1893" s="3" t="n">
        <v>-0.08578168561012041</v>
      </c>
      <c r="G1893" s="4" t="n">
        <v>552</v>
      </c>
      <c r="H1893" s="4" t="n">
        <v>624</v>
      </c>
      <c r="I1893" s="3" t="n">
        <v>741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0.5555</v>
      </c>
      <c r="O1893" s="1" t="n">
        <v>0.5323</v>
      </c>
      <c r="P1893" s="1" t="n">
        <v>0.3675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53492</t>
        </is>
      </c>
      <c r="V1893" s="1" t="inlineStr">
        <is>
          <t>29924</t>
        </is>
      </c>
      <c r="W1893" s="1" t="inlineStr">
        <is>
          <t>29016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93.37</v>
      </c>
      <c r="AO1893" s="1" t="n">
        <v>93.26000000000001</v>
      </c>
      <c r="AP1893" s="1" t="n">
        <v>93.18000000000001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1.399050186112185</v>
      </c>
      <c r="E1894" s="2" t="n">
        <v>-1.518987341772156</v>
      </c>
      <c r="F1894" s="3" t="n">
        <v>-1.31105398457583</v>
      </c>
      <c r="G1894" s="4" t="n">
        <v>1936</v>
      </c>
      <c r="H1894" s="4" t="n">
        <v>2362</v>
      </c>
      <c r="I1894" s="3" t="n">
        <v>4523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0.5925</v>
      </c>
      <c r="O1894" s="1" t="n">
        <v>0.7981999999999999</v>
      </c>
      <c r="P1894" s="1" t="n">
        <v>1.1555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47195</t>
        </is>
      </c>
      <c r="V1894" s="1" t="inlineStr">
        <is>
          <t>45574</t>
        </is>
      </c>
      <c r="W1894" s="1" t="inlineStr">
        <is>
          <t>55487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</v>
      </c>
      <c r="AO1894" s="1" t="n">
        <v>77.8</v>
      </c>
      <c r="AP1894" s="1" t="n">
        <v>76.78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-0.2672526428316835</v>
      </c>
      <c r="E1895" s="2" t="n">
        <v>1.173107842553444</v>
      </c>
      <c r="F1895" s="3" t="n">
        <v>-2.519128899352561</v>
      </c>
      <c r="G1895" s="4" t="n">
        <v>4873</v>
      </c>
      <c r="H1895" s="4" t="n">
        <v>1603</v>
      </c>
      <c r="I1895" s="3" t="n">
        <v>4799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3.1769</v>
      </c>
      <c r="O1895" s="1" t="n">
        <v>1.1193</v>
      </c>
      <c r="P1895" s="1" t="n">
        <v>1.664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87687</t>
        </is>
      </c>
      <c r="V1895" s="1" t="inlineStr">
        <is>
          <t>15806</t>
        </is>
      </c>
      <c r="W1895" s="1" t="inlineStr">
        <is>
          <t>48166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167.93</v>
      </c>
      <c r="AO1895" s="1" t="n">
        <v>169.9</v>
      </c>
      <c r="AP1895" s="1" t="n">
        <v>165.62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0.736842105263161</v>
      </c>
      <c r="E1896" s="2" t="n">
        <v>4.702194357366764</v>
      </c>
      <c r="F1896" s="3" t="n">
        <v>0.8982035928143698</v>
      </c>
      <c r="G1896" s="4" t="n">
        <v>114</v>
      </c>
      <c r="H1896" s="4" t="n">
        <v>92</v>
      </c>
      <c r="I1896" s="3" t="n">
        <v>63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0.008800000000000001</v>
      </c>
      <c r="O1896" s="1" t="n">
        <v>0.009000000000000001</v>
      </c>
      <c r="P1896" s="1" t="n">
        <v>0.007900000000000001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9.57</v>
      </c>
      <c r="AO1896" s="1" t="n">
        <v>10.02</v>
      </c>
      <c r="AP1896" s="1" t="n">
        <v>10.11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1.663257137774607</v>
      </c>
      <c r="E1897" s="2" t="n">
        <v>0.2099737532808479</v>
      </c>
      <c r="F1897" s="3" t="n">
        <v>-0.5936790640824225</v>
      </c>
      <c r="G1897" s="4" t="n">
        <v>655</v>
      </c>
      <c r="H1897" s="4" t="n">
        <v>133</v>
      </c>
      <c r="I1897" s="3" t="n">
        <v>112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0.1258</v>
      </c>
      <c r="O1897" s="1" t="n">
        <v>0.1054</v>
      </c>
      <c r="P1897" s="1" t="n">
        <v>0.0288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4736</t>
        </is>
      </c>
      <c r="V1897" s="1" t="inlineStr">
        <is>
          <t>7787</t>
        </is>
      </c>
      <c r="W1897" s="1" t="inlineStr">
        <is>
          <t>2134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114.3</v>
      </c>
      <c r="AO1897" s="1" t="n">
        <v>114.54</v>
      </c>
      <c r="AP1897" s="1" t="n">
        <v>113.86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-2.654656443087921</v>
      </c>
      <c r="E1898" s="2" t="n">
        <v>-1.878192774769817</v>
      </c>
      <c r="F1898" s="3" t="n">
        <v>-1.211148174704614</v>
      </c>
      <c r="G1898" s="4" t="n">
        <v>51545</v>
      </c>
      <c r="H1898" s="4" t="n">
        <v>9203</v>
      </c>
      <c r="I1898" s="3" t="n">
        <v>43005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148.0448</v>
      </c>
      <c r="O1898" s="1" t="n">
        <v>34.024</v>
      </c>
      <c r="P1898" s="1" t="n">
        <v>68.1906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230348</t>
        </is>
      </c>
      <c r="V1898" s="1" t="inlineStr">
        <is>
          <t>62306</t>
        </is>
      </c>
      <c r="W1898" s="1" t="inlineStr">
        <is>
          <t>117959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</v>
      </c>
      <c r="AC1898" s="1" t="n">
        <v>1000</v>
      </c>
      <c r="AD1898" s="1" t="n">
        <v>28</v>
      </c>
      <c r="AE1898" s="1" t="n">
        <v>14</v>
      </c>
      <c r="AF1898" s="1" t="n">
        <v>15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3298.6</v>
      </c>
      <c r="AL1898" s="1" t="n">
        <v>3239.85</v>
      </c>
      <c r="AM1898" s="1" t="n">
        <v>3207.95</v>
      </c>
      <c r="AN1898" s="1" t="n">
        <v>3269.1</v>
      </c>
      <c r="AO1898" s="1" t="n">
        <v>3207.7</v>
      </c>
      <c r="AP1898" s="1" t="n">
        <v>3168.85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0.6949461588743343</v>
      </c>
      <c r="E1899" s="2" t="n">
        <v>-4.51330759506645</v>
      </c>
      <c r="F1899" s="3" t="n">
        <v>-3.799914126234445</v>
      </c>
      <c r="G1899" s="4" t="n">
        <v>29730</v>
      </c>
      <c r="H1899" s="4" t="n">
        <v>24972</v>
      </c>
      <c r="I1899" s="3" t="n">
        <v>80758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63.233</v>
      </c>
      <c r="O1899" s="1" t="n">
        <v>43.44220000000001</v>
      </c>
      <c r="P1899" s="1" t="n">
        <v>142.3279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233636</t>
        </is>
      </c>
      <c r="V1899" s="1" t="inlineStr">
        <is>
          <t>155266</t>
        </is>
      </c>
      <c r="W1899" s="1" t="inlineStr">
        <is>
          <t>462861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3000</v>
      </c>
      <c r="AC1899" s="1" t="n">
        <v>3375</v>
      </c>
      <c r="AD1899" s="1" t="n">
        <v>4</v>
      </c>
      <c r="AE1899" s="1" t="n">
        <v>16</v>
      </c>
      <c r="AF1899" s="1" t="n">
        <v>31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1422.45</v>
      </c>
      <c r="AL1899" s="1" t="n">
        <v>1373.75</v>
      </c>
      <c r="AM1899" s="1" t="n">
        <v>1321</v>
      </c>
      <c r="AN1899" s="1" t="n">
        <v>1463.45</v>
      </c>
      <c r="AO1899" s="1" t="n">
        <v>1397.4</v>
      </c>
      <c r="AP1899" s="1" t="n">
        <v>1344.3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-0.8027352460234757</v>
      </c>
      <c r="E1900" s="2" t="n">
        <v>4.046156151655931</v>
      </c>
      <c r="F1900" s="3" t="n">
        <v>-1.54112055307505</v>
      </c>
      <c r="G1900" s="4" t="n">
        <v>525</v>
      </c>
      <c r="H1900" s="4" t="n">
        <v>327</v>
      </c>
      <c r="I1900" s="3" t="n">
        <v>116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0.1011</v>
      </c>
      <c r="O1900" s="1" t="n">
        <v>0.0608</v>
      </c>
      <c r="P1900" s="1" t="n">
        <v>0.0184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3648</t>
        </is>
      </c>
      <c r="V1900" s="1" t="inlineStr">
        <is>
          <t>4655</t>
        </is>
      </c>
      <c r="W1900" s="1" t="inlineStr">
        <is>
          <t>2216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66.73</v>
      </c>
      <c r="AO1900" s="1" t="n">
        <v>69.43000000000001</v>
      </c>
      <c r="AP1900" s="1" t="n">
        <v>68.36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3.776140885615099</v>
      </c>
      <c r="E1901" s="2" t="n">
        <v>-1.280900709798477</v>
      </c>
      <c r="F1901" s="3" t="n">
        <v>-0.9173553719008261</v>
      </c>
      <c r="G1901" s="4" t="n">
        <v>567</v>
      </c>
      <c r="H1901" s="4" t="n">
        <v>792</v>
      </c>
      <c r="I1901" s="3" t="n">
        <v>363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0.043</v>
      </c>
      <c r="O1901" s="1" t="n">
        <v>0.2099</v>
      </c>
      <c r="P1901" s="1" t="n">
        <v>0.0394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1425</t>
        </is>
      </c>
      <c r="V1901" s="1" t="inlineStr">
        <is>
          <t>11192</t>
        </is>
      </c>
      <c r="W1901" s="1" t="inlineStr">
        <is>
          <t>1670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122.57</v>
      </c>
      <c r="AO1901" s="1" t="n">
        <v>121</v>
      </c>
      <c r="AP1901" s="1" t="n">
        <v>119.89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-2.325581395348839</v>
      </c>
      <c r="E1902" s="2" t="n">
        <v>-2.380952380952383</v>
      </c>
      <c r="F1902" s="3" t="n">
        <v>-2.439024390243891</v>
      </c>
      <c r="G1902" s="4" t="n">
        <v>552</v>
      </c>
      <c r="H1902" s="4" t="n">
        <v>470</v>
      </c>
      <c r="I1902" s="3" t="n">
        <v>422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0.0702</v>
      </c>
      <c r="O1902" s="1" t="n">
        <v>0.058</v>
      </c>
      <c r="P1902" s="1" t="n">
        <v>0.0625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1.68</v>
      </c>
      <c r="AO1902" s="1" t="n">
        <v>1.64</v>
      </c>
      <c r="AP1902" s="1" t="n">
        <v>1.6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0.3635950460174902</v>
      </c>
      <c r="E1903" s="2" t="n">
        <v>1.200045284727728</v>
      </c>
      <c r="F1903" s="3" t="n">
        <v>-2.852668083678261</v>
      </c>
      <c r="G1903" s="4" t="n">
        <v>1786</v>
      </c>
      <c r="H1903" s="4" t="n">
        <v>2169</v>
      </c>
      <c r="I1903" s="3" t="n">
        <v>2022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1.3887</v>
      </c>
      <c r="O1903" s="1" t="n">
        <v>1.5492</v>
      </c>
      <c r="P1903" s="1" t="n">
        <v>1.1505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28801</t>
        </is>
      </c>
      <c r="V1903" s="1" t="inlineStr">
        <is>
          <t>21398</t>
        </is>
      </c>
      <c r="W1903" s="1" t="inlineStr">
        <is>
          <t>17343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88.33</v>
      </c>
      <c r="AO1903" s="1" t="n">
        <v>89.39</v>
      </c>
      <c r="AP1903" s="1" t="n">
        <v>86.84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2.218380870066252</v>
      </c>
      <c r="E1904" s="2" t="n">
        <v>-1.465614430665152</v>
      </c>
      <c r="F1904" s="3" t="n">
        <v>-0.6864988558352459</v>
      </c>
      <c r="G1904" s="4" t="n">
        <v>2023</v>
      </c>
      <c r="H1904" s="4" t="n">
        <v>2018</v>
      </c>
      <c r="I1904" s="3" t="n">
        <v>1850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0.8651000000000001</v>
      </c>
      <c r="O1904" s="1" t="n">
        <v>0.8531000000000001</v>
      </c>
      <c r="P1904" s="1" t="n">
        <v>0.8235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55997</t>
        </is>
      </c>
      <c r="V1904" s="1" t="inlineStr">
        <is>
          <t>53644</t>
        </is>
      </c>
      <c r="W1904" s="1" t="inlineStr">
        <is>
          <t>64627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70.95999999999999</v>
      </c>
      <c r="AO1904" s="1" t="n">
        <v>69.92</v>
      </c>
      <c r="AP1904" s="1" t="n">
        <v>69.44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1.398176291793316</v>
      </c>
      <c r="E1905" s="2" t="n">
        <v>0.7194244604316606</v>
      </c>
      <c r="F1905" s="3" t="n">
        <v>-2.261904761904756</v>
      </c>
      <c r="G1905" s="4" t="n">
        <v>34</v>
      </c>
      <c r="H1905" s="4" t="n">
        <v>65</v>
      </c>
      <c r="I1905" s="3" t="n">
        <v>65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0.005500000000000001</v>
      </c>
      <c r="O1905" s="1" t="n">
        <v>0.004500000000000001</v>
      </c>
      <c r="P1905" s="1" t="n">
        <v>0.005500000000000001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2228</t>
        </is>
      </c>
      <c r="W1905" s="1" t="inlineStr">
        <is>
          <t>2613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16.68</v>
      </c>
      <c r="AO1905" s="1" t="n">
        <v>16.8</v>
      </c>
      <c r="AP1905" s="1" t="n">
        <v>16.42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4.830569574621476</v>
      </c>
      <c r="E1906" s="2" t="n">
        <v>2.342961944062363</v>
      </c>
      <c r="F1906" s="3" t="n">
        <v>-5.004256081716775</v>
      </c>
      <c r="G1906" s="4" t="n">
        <v>561</v>
      </c>
      <c r="H1906" s="4" t="n">
        <v>397</v>
      </c>
      <c r="I1906" s="3" t="n">
        <v>383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0.2113</v>
      </c>
      <c r="O1906" s="1" t="n">
        <v>0.3222</v>
      </c>
      <c r="P1906" s="1" t="n">
        <v>0.245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4818</t>
        </is>
      </c>
      <c r="V1906" s="1" t="inlineStr">
        <is>
          <t>10885</t>
        </is>
      </c>
      <c r="W1906" s="1" t="inlineStr">
        <is>
          <t>8336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218.1</v>
      </c>
      <c r="AO1906" s="1" t="n">
        <v>223.21</v>
      </c>
      <c r="AP1906" s="1" t="n">
        <v>212.04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0.05722460658081836</v>
      </c>
      <c r="E1907" s="2" t="n">
        <v>-1.944523877609379</v>
      </c>
      <c r="F1907" s="3" t="n">
        <v>-0.8165645960921585</v>
      </c>
      <c r="G1907" s="4" t="n">
        <v>2008</v>
      </c>
      <c r="H1907" s="4" t="n">
        <v>1767</v>
      </c>
      <c r="I1907" s="3" t="n">
        <v>1860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0.7931</v>
      </c>
      <c r="O1907" s="1" t="n">
        <v>0.736</v>
      </c>
      <c r="P1907" s="1" t="n">
        <v>0.5835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100694</t>
        </is>
      </c>
      <c r="V1907" s="1" t="inlineStr">
        <is>
          <t>97067</t>
        </is>
      </c>
      <c r="W1907" s="1" t="inlineStr">
        <is>
          <t>86127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34.97</v>
      </c>
      <c r="AO1907" s="1" t="n">
        <v>34.29</v>
      </c>
      <c r="AP1907" s="1" t="n">
        <v>34.01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4.391058208738569</v>
      </c>
      <c r="E1908" s="2" t="n">
        <v>7.583605645553783</v>
      </c>
      <c r="F1908" s="3" t="n">
        <v>-0.8789078277728353</v>
      </c>
      <c r="G1908" s="4" t="n">
        <v>108220</v>
      </c>
      <c r="H1908" s="4" t="n">
        <v>166841</v>
      </c>
      <c r="I1908" s="3" t="n">
        <v>150859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590.8257</v>
      </c>
      <c r="O1908" s="1" t="n">
        <v>1289.1446</v>
      </c>
      <c r="P1908" s="1" t="n">
        <v>917.3339999999999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252307</t>
        </is>
      </c>
      <c r="V1908" s="1" t="inlineStr">
        <is>
          <t>682296</t>
        </is>
      </c>
      <c r="W1908" s="1" t="inlineStr">
        <is>
          <t>670295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-5000</v>
      </c>
      <c r="AC1908" s="1" t="n">
        <v>1700</v>
      </c>
      <c r="AD1908" s="1" t="n">
        <v>839</v>
      </c>
      <c r="AE1908" s="1" t="n">
        <v>1541</v>
      </c>
      <c r="AF1908" s="1" t="n">
        <v>683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5806.75</v>
      </c>
      <c r="AL1908" s="1" t="n">
        <v>6231.7</v>
      </c>
      <c r="AM1908" s="1" t="n">
        <v>6178.1</v>
      </c>
      <c r="AN1908" s="1" t="n">
        <v>5753.2</v>
      </c>
      <c r="AO1908" s="1" t="n">
        <v>6189.5</v>
      </c>
      <c r="AP1908" s="1" t="n">
        <v>6135.1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-7.158196134574086</v>
      </c>
      <c r="E1909" s="2" t="n">
        <v>0.7838601901824607</v>
      </c>
      <c r="F1909" s="3" t="n">
        <v>-3.32780823664413</v>
      </c>
      <c r="G1909" s="4" t="n">
        <v>2759</v>
      </c>
      <c r="H1909" s="4" t="n">
        <v>602</v>
      </c>
      <c r="I1909" s="3" t="n">
        <v>828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2.0199</v>
      </c>
      <c r="O1909" s="1" t="n">
        <v>0.3965</v>
      </c>
      <c r="P1909" s="1" t="n">
        <v>0.4397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32575</t>
        </is>
      </c>
      <c r="V1909" s="1" t="inlineStr">
        <is>
          <t>5985</t>
        </is>
      </c>
      <c r="W1909" s="1" t="inlineStr">
        <is>
          <t>6894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389.1</v>
      </c>
      <c r="AO1909" s="1" t="n">
        <v>392.15</v>
      </c>
      <c r="AP1909" s="1" t="n">
        <v>379.1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1.302931596091212</v>
      </c>
      <c r="E1910" s="2" t="n">
        <v>-1.06109324758843</v>
      </c>
      <c r="F1910" s="3" t="n">
        <v>0.1624959376015623</v>
      </c>
      <c r="G1910" s="4" t="n">
        <v>24312</v>
      </c>
      <c r="H1910" s="4" t="n">
        <v>37707</v>
      </c>
      <c r="I1910" s="3" t="n">
        <v>42169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14.2235</v>
      </c>
      <c r="O1910" s="1" t="n">
        <v>26.8575</v>
      </c>
      <c r="P1910" s="1" t="n">
        <v>22.2008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1325422</t>
        </is>
      </c>
      <c r="V1910" s="1" t="inlineStr">
        <is>
          <t>1935542</t>
        </is>
      </c>
      <c r="W1910" s="1" t="inlineStr">
        <is>
          <t>1453575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31.1</v>
      </c>
      <c r="AO1910" s="1" t="n">
        <v>30.77</v>
      </c>
      <c r="AP1910" s="1" t="n">
        <v>30.82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1.304637653556795</v>
      </c>
      <c r="E1911" s="2" t="n">
        <v>1.992855799962403</v>
      </c>
      <c r="F1911" s="3" t="n">
        <v>-3.428571428571427</v>
      </c>
      <c r="G1911" s="4" t="n">
        <v>2007</v>
      </c>
      <c r="H1911" s="4" t="n">
        <v>1309</v>
      </c>
      <c r="I1911" s="3" t="n">
        <v>1141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0.6523000000000001</v>
      </c>
      <c r="O1911" s="1" t="n">
        <v>0.4448</v>
      </c>
      <c r="P1911" s="1" t="n">
        <v>0.3447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25971</t>
        </is>
      </c>
      <c r="V1911" s="1" t="inlineStr">
        <is>
          <t>18266</t>
        </is>
      </c>
      <c r="W1911" s="1" t="inlineStr">
        <is>
          <t>16529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106.38</v>
      </c>
      <c r="AO1911" s="1" t="n">
        <v>108.5</v>
      </c>
      <c r="AP1911" s="1" t="n">
        <v>104.78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5.575242145050788</v>
      </c>
      <c r="E1913" s="2" t="n">
        <v>-1.558887148504519</v>
      </c>
      <c r="F1913" s="3" t="n">
        <v>-3.924837096529774</v>
      </c>
      <c r="G1913" s="4" t="n">
        <v>47970</v>
      </c>
      <c r="H1913" s="4" t="n">
        <v>53257</v>
      </c>
      <c r="I1913" s="3" t="n">
        <v>71507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68.8348</v>
      </c>
      <c r="O1913" s="1" t="n">
        <v>73.9061</v>
      </c>
      <c r="P1913" s="1" t="n">
        <v>119.4191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597071</t>
        </is>
      </c>
      <c r="V1913" s="1" t="inlineStr">
        <is>
          <t>259071</t>
        </is>
      </c>
      <c r="W1913" s="1" t="inlineStr">
        <is>
          <t>971220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670.35</v>
      </c>
      <c r="AO1913" s="1" t="n">
        <v>659.9</v>
      </c>
      <c r="AP1913" s="1" t="n">
        <v>634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-0.3769660730534223</v>
      </c>
      <c r="E1914" s="2" t="n">
        <v>-1.826722338204593</v>
      </c>
      <c r="F1914" s="3" t="n">
        <v>0.4917597022860242</v>
      </c>
      <c r="G1914" s="4" t="n">
        <v>16091</v>
      </c>
      <c r="H1914" s="4" t="n">
        <v>16622</v>
      </c>
      <c r="I1914" s="3" t="n">
        <v>16047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10.6614</v>
      </c>
      <c r="O1914" s="1" t="n">
        <v>13.1509</v>
      </c>
      <c r="P1914" s="1" t="n">
        <v>7.953200000000001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115397</t>
        </is>
      </c>
      <c r="V1914" s="1" t="inlineStr">
        <is>
          <t>109959</t>
        </is>
      </c>
      <c r="W1914" s="1" t="inlineStr">
        <is>
          <t>70091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383.2</v>
      </c>
      <c r="AO1914" s="1" t="n">
        <v>376.2</v>
      </c>
      <c r="AP1914" s="1" t="n">
        <v>378.05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1.936619718309865</v>
      </c>
      <c r="E1915" s="2" t="n">
        <v>4.922279792746116</v>
      </c>
      <c r="F1915" s="3" t="n">
        <v>4.938271604938269</v>
      </c>
      <c r="G1915" s="4" t="n">
        <v>390</v>
      </c>
      <c r="H1915" s="4" t="n">
        <v>637</v>
      </c>
      <c r="I1915" s="3" t="n">
        <v>586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1.6199</v>
      </c>
      <c r="O1915" s="1" t="n">
        <v>0.6006</v>
      </c>
      <c r="P1915" s="1" t="n">
        <v>0.7208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11.58</v>
      </c>
      <c r="AO1915" s="1" t="n">
        <v>12.15</v>
      </c>
      <c r="AP1915" s="1" t="n">
        <v>12.75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-1.378230825029602</v>
      </c>
      <c r="E1916" s="2" t="n">
        <v>1.211675441313107</v>
      </c>
      <c r="F1916" s="3" t="n">
        <v>-0.7152419200611903</v>
      </c>
      <c r="G1916" s="4" t="n">
        <v>341</v>
      </c>
      <c r="H1916" s="4" t="n">
        <v>504</v>
      </c>
      <c r="I1916" s="3" t="n">
        <v>202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0.4193</v>
      </c>
      <c r="O1916" s="1" t="n">
        <v>0.3119</v>
      </c>
      <c r="P1916" s="1" t="n">
        <v>0.1914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2273</t>
        </is>
      </c>
      <c r="V1916" s="1" t="inlineStr">
        <is>
          <t>1523</t>
        </is>
      </c>
      <c r="W1916" s="1" t="inlineStr">
        <is>
          <t>1022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1291.6</v>
      </c>
      <c r="AO1916" s="1" t="n">
        <v>1307.25</v>
      </c>
      <c r="AP1916" s="1" t="n">
        <v>1297.9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2.824544316126333</v>
      </c>
      <c r="E1917" s="2" t="n">
        <v>0.9472259810554804</v>
      </c>
      <c r="F1917" s="3" t="n">
        <v>-2.768096514745305</v>
      </c>
      <c r="G1917" s="4" t="n">
        <v>5465</v>
      </c>
      <c r="H1917" s="4" t="n">
        <v>2978</v>
      </c>
      <c r="I1917" s="3" t="n">
        <v>4178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2.0331</v>
      </c>
      <c r="O1917" s="1" t="n">
        <v>1.5183</v>
      </c>
      <c r="P1917" s="1" t="n">
        <v>2.1312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12194</t>
        </is>
      </c>
      <c r="V1917" s="1" t="inlineStr">
        <is>
          <t>5573</t>
        </is>
      </c>
      <c r="W1917" s="1" t="inlineStr">
        <is>
          <t>15297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739</v>
      </c>
      <c r="AO1917" s="1" t="n">
        <v>746</v>
      </c>
      <c r="AP1917" s="1" t="n">
        <v>725.35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2.201096892138933</v>
      </c>
      <c r="E1918" s="2" t="n">
        <v>1.230681167716084</v>
      </c>
      <c r="F1918" s="3" t="n">
        <v>1.060220525869381</v>
      </c>
      <c r="G1918" s="4" t="n">
        <v>249</v>
      </c>
      <c r="H1918" s="4" t="n">
        <v>292</v>
      </c>
      <c r="I1918" s="3" t="n">
        <v>271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0.1378</v>
      </c>
      <c r="O1918" s="1" t="n">
        <v>0.08400000000000001</v>
      </c>
      <c r="P1918" s="1" t="n">
        <v>0.1123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139.76</v>
      </c>
      <c r="AO1918" s="1" t="n">
        <v>141.48</v>
      </c>
      <c r="AP1918" s="1" t="n">
        <v>142.98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1.656754460492781</v>
      </c>
      <c r="E1919" s="2" t="n">
        <v>2.284440729906673</v>
      </c>
      <c r="F1919" s="3" t="n">
        <v>-3.132234781424501</v>
      </c>
      <c r="G1919" s="4" t="n">
        <v>21672</v>
      </c>
      <c r="H1919" s="4" t="n">
        <v>38007</v>
      </c>
      <c r="I1919" s="3" t="n">
        <v>20874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18.9101</v>
      </c>
      <c r="O1919" s="1" t="n">
        <v>45.74850000000001</v>
      </c>
      <c r="P1919" s="1" t="n">
        <v>17.7171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634248</t>
        </is>
      </c>
      <c r="V1919" s="1" t="inlineStr">
        <is>
          <t>1196138</t>
        </is>
      </c>
      <c r="W1919" s="1" t="inlineStr">
        <is>
          <t>682045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71.79000000000001</v>
      </c>
      <c r="AO1919" s="1" t="n">
        <v>73.43000000000001</v>
      </c>
      <c r="AP1919" s="1" t="n">
        <v>71.13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6.461107217939737</v>
      </c>
      <c r="E1921" s="2" t="n">
        <v>-2.567140600315956</v>
      </c>
      <c r="F1921" s="3" t="n">
        <v>-1.999729766247814</v>
      </c>
      <c r="G1921" s="4" t="n">
        <v>1796</v>
      </c>
      <c r="H1921" s="4" t="n">
        <v>1850</v>
      </c>
      <c r="I1921" s="3" t="n">
        <v>1072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1.3594</v>
      </c>
      <c r="O1921" s="1" t="n">
        <v>1.0609</v>
      </c>
      <c r="P1921" s="1" t="n">
        <v>0.3193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11558</t>
        </is>
      </c>
      <c r="V1921" s="1" t="inlineStr">
        <is>
          <t>9935</t>
        </is>
      </c>
      <c r="W1921" s="1" t="inlineStr">
        <is>
          <t>3733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379.8</v>
      </c>
      <c r="AO1921" s="1" t="n">
        <v>370.05</v>
      </c>
      <c r="AP1921" s="1" t="n">
        <v>362.65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0.3214521063149267</v>
      </c>
      <c r="E1922" s="2" t="n">
        <v>1.341500536707026</v>
      </c>
      <c r="F1922" s="3" t="n">
        <v>-3.317260822596369</v>
      </c>
      <c r="G1922" s="4" t="n">
        <v>3047</v>
      </c>
      <c r="H1922" s="4" t="n">
        <v>1543</v>
      </c>
      <c r="I1922" s="3" t="n">
        <v>3317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5.7564</v>
      </c>
      <c r="O1922" s="1" t="n">
        <v>3.4046</v>
      </c>
      <c r="P1922" s="1" t="n">
        <v>7.2887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2968</t>
        </is>
      </c>
      <c r="V1922" s="1" t="inlineStr">
        <is>
          <t>1346</t>
        </is>
      </c>
      <c r="W1922" s="1" t="inlineStr">
        <is>
          <t>4210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9362.65</v>
      </c>
      <c r="AO1922" s="1" t="n">
        <v>9488.25</v>
      </c>
      <c r="AP1922" s="1" t="n">
        <v>9173.5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0.1079319824865122</v>
      </c>
      <c r="E1923" s="2" t="n">
        <v>3.954595386305375</v>
      </c>
      <c r="F1923" s="3" t="n">
        <v>3.860905639700994</v>
      </c>
      <c r="G1923" s="4" t="n">
        <v>42976</v>
      </c>
      <c r="H1923" s="4" t="n">
        <v>166493</v>
      </c>
      <c r="I1923" s="3" t="n">
        <v>185969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168.0818</v>
      </c>
      <c r="O1923" s="1" t="n">
        <v>547.1336</v>
      </c>
      <c r="P1923" s="1" t="n">
        <v>799.4797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368895</t>
        </is>
      </c>
      <c r="V1923" s="1" t="inlineStr">
        <is>
          <t>1063971</t>
        </is>
      </c>
      <c r="W1923" s="1" t="inlineStr">
        <is>
          <t>1876402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2100</v>
      </c>
      <c r="AC1923" s="1" t="n">
        <v>4900</v>
      </c>
      <c r="AD1923" s="1" t="n">
        <v>68</v>
      </c>
      <c r="AE1923" s="1" t="n">
        <v>307</v>
      </c>
      <c r="AF1923" s="1" t="n">
        <v>205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2474.7</v>
      </c>
      <c r="AL1923" s="1" t="n">
        <v>2571.55</v>
      </c>
      <c r="AM1923" s="1" t="n">
        <v>2665.3</v>
      </c>
      <c r="AN1923" s="1" t="n">
        <v>2457.9</v>
      </c>
      <c r="AO1923" s="1" t="n">
        <v>2555.1</v>
      </c>
      <c r="AP1923" s="1" t="n">
        <v>2653.75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2.462665134979901</v>
      </c>
      <c r="E1924" s="2" t="n">
        <v>2.368439492677454</v>
      </c>
      <c r="F1924" s="3" t="n">
        <v>-4.141282770894661</v>
      </c>
      <c r="G1924" s="4" t="n">
        <v>26549</v>
      </c>
      <c r="H1924" s="4" t="n">
        <v>10098</v>
      </c>
      <c r="I1924" s="3" t="n">
        <v>10633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17.9848</v>
      </c>
      <c r="O1924" s="1" t="n">
        <v>6.0783</v>
      </c>
      <c r="P1924" s="1" t="n">
        <v>5.0688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659842</t>
        </is>
      </c>
      <c r="V1924" s="1" t="inlineStr">
        <is>
          <t>145819</t>
        </is>
      </c>
      <c r="W1924" s="1" t="inlineStr">
        <is>
          <t>166567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142.71</v>
      </c>
      <c r="AO1924" s="1" t="n">
        <v>146.09</v>
      </c>
      <c r="AP1924" s="1" t="n">
        <v>140.04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2.193715390412524</v>
      </c>
      <c r="E1925" s="2" t="n">
        <v>1.383522772816907</v>
      </c>
      <c r="F1925" s="3" t="n">
        <v>-1.680898165717903</v>
      </c>
      <c r="G1925" s="4" t="n">
        <v>475</v>
      </c>
      <c r="H1925" s="4" t="n">
        <v>392</v>
      </c>
      <c r="I1925" s="3" t="n">
        <v>432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0.529</v>
      </c>
      <c r="O1925" s="1" t="n">
        <v>0.3085</v>
      </c>
      <c r="P1925" s="1" t="n">
        <v>0.3511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1052</t>
        </is>
      </c>
      <c r="V1925" s="1" t="inlineStr">
        <is>
          <t>581</t>
        </is>
      </c>
      <c r="W1925" s="1" t="inlineStr">
        <is>
          <t>710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3118.85</v>
      </c>
      <c r="AO1925" s="1" t="n">
        <v>3162</v>
      </c>
      <c r="AP1925" s="1" t="n">
        <v>3108.85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-0.08301338590847597</v>
      </c>
      <c r="E1926" s="2" t="n">
        <v>-0.8412088482708509</v>
      </c>
      <c r="F1926" s="3" t="n">
        <v>-3.105362379555932</v>
      </c>
      <c r="G1926" s="4" t="n">
        <v>3485</v>
      </c>
      <c r="H1926" s="4" t="n">
        <v>2390</v>
      </c>
      <c r="I1926" s="3" t="n">
        <v>2933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3.496</v>
      </c>
      <c r="O1926" s="1" t="n">
        <v>0.8683</v>
      </c>
      <c r="P1926" s="1" t="n">
        <v>2.0775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107170</t>
        </is>
      </c>
      <c r="V1926" s="1" t="inlineStr">
        <is>
          <t>18091</t>
        </is>
      </c>
      <c r="W1926" s="1" t="inlineStr">
        <is>
          <t>65200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192.58</v>
      </c>
      <c r="AO1926" s="1" t="n">
        <v>190.96</v>
      </c>
      <c r="AP1926" s="1" t="n">
        <v>185.03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-5.109489051094886</v>
      </c>
      <c r="E1927" s="2" t="n">
        <v>-5.076923076923078</v>
      </c>
      <c r="F1927" s="3" t="n">
        <v>-5.02431118314424</v>
      </c>
      <c r="G1927" s="4" t="n">
        <v>154</v>
      </c>
      <c r="H1927" s="4" t="n">
        <v>140</v>
      </c>
      <c r="I1927" s="3" t="n">
        <v>75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0.0197</v>
      </c>
      <c r="O1927" s="1" t="n">
        <v>0.0348</v>
      </c>
      <c r="P1927" s="1" t="n">
        <v>0.0076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6.5</v>
      </c>
      <c r="AO1927" s="1" t="n">
        <v>6.17</v>
      </c>
      <c r="AP1927" s="1" t="n">
        <v>5.86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1.016757672754656</v>
      </c>
      <c r="E1928" s="2" t="n">
        <v>4.184529356943158</v>
      </c>
      <c r="F1928" s="3" t="n">
        <v>-1.927721620896339</v>
      </c>
      <c r="G1928" s="4" t="n">
        <v>23594</v>
      </c>
      <c r="H1928" s="4" t="n">
        <v>34630</v>
      </c>
      <c r="I1928" s="3" t="n">
        <v>75588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50.0994</v>
      </c>
      <c r="O1928" s="1" t="n">
        <v>205.8483</v>
      </c>
      <c r="P1928" s="1" t="n">
        <v>183.6136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55953</t>
        </is>
      </c>
      <c r="V1928" s="1" t="inlineStr">
        <is>
          <t>498203</t>
        </is>
      </c>
      <c r="W1928" s="1" t="inlineStr">
        <is>
          <t>289933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2146</v>
      </c>
      <c r="AO1928" s="1" t="n">
        <v>2235.8</v>
      </c>
      <c r="AP1928" s="1" t="n">
        <v>2192.7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1.948820123279992</v>
      </c>
      <c r="E1929" s="2" t="n">
        <v>-0.6229388054232381</v>
      </c>
      <c r="F1929" s="3" t="n">
        <v>-1.726892822025567</v>
      </c>
      <c r="G1929" s="4" t="n">
        <v>96</v>
      </c>
      <c r="H1929" s="4" t="n">
        <v>117</v>
      </c>
      <c r="I1929" s="3" t="n">
        <v>118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0.0786</v>
      </c>
      <c r="O1929" s="1" t="n">
        <v>0.171</v>
      </c>
      <c r="P1929" s="1" t="n">
        <v>0.0974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163.74</v>
      </c>
      <c r="AO1929" s="1" t="n">
        <v>162.72</v>
      </c>
      <c r="AP1929" s="1" t="n">
        <v>159.91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1.540256709451567</v>
      </c>
      <c r="E1930" s="2" t="n">
        <v>-1.401976557113306</v>
      </c>
      <c r="F1930" s="3" t="n">
        <v>-2.983682983682987</v>
      </c>
      <c r="G1930" s="4" t="n">
        <v>18027</v>
      </c>
      <c r="H1930" s="4" t="n">
        <v>18548</v>
      </c>
      <c r="I1930" s="3" t="n">
        <v>18292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21.4037</v>
      </c>
      <c r="O1930" s="1" t="n">
        <v>18.3008</v>
      </c>
      <c r="P1930" s="1" t="n">
        <v>14.2761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1484859</t>
        </is>
      </c>
      <c r="V1930" s="1" t="inlineStr">
        <is>
          <t>1070364</t>
        </is>
      </c>
      <c r="W1930" s="1" t="inlineStr">
        <is>
          <t>1427298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43.51</v>
      </c>
      <c r="AO1930" s="1" t="n">
        <v>42.9</v>
      </c>
      <c r="AP1930" s="1" t="n">
        <v>41.62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1.280333482209306</v>
      </c>
      <c r="E1931" s="2" t="n">
        <v>2.35190357195355</v>
      </c>
      <c r="F1931" s="3" t="n">
        <v>-3.188280913399387</v>
      </c>
      <c r="G1931" s="4" t="n">
        <v>5717</v>
      </c>
      <c r="H1931" s="4" t="n">
        <v>5314</v>
      </c>
      <c r="I1931" s="3" t="n">
        <v>4512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6.1803</v>
      </c>
      <c r="O1931" s="1" t="n">
        <v>5.6876</v>
      </c>
      <c r="P1931" s="1" t="n">
        <v>6.0181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79717</t>
        </is>
      </c>
      <c r="V1931" s="1" t="inlineStr">
        <is>
          <t>57803</t>
        </is>
      </c>
      <c r="W1931" s="1" t="inlineStr">
        <is>
          <t>90210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340.15</v>
      </c>
      <c r="AO1931" s="1" t="n">
        <v>348.15</v>
      </c>
      <c r="AP1931" s="1" t="n">
        <v>337.05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1.862556197816311</v>
      </c>
      <c r="E1932" s="2" t="n">
        <v>-1.817990752416989</v>
      </c>
      <c r="F1932" s="3" t="n">
        <v>-1.894466445467188</v>
      </c>
      <c r="G1932" s="4" t="n">
        <v>4305</v>
      </c>
      <c r="H1932" s="4" t="n">
        <v>2123</v>
      </c>
      <c r="I1932" s="3" t="n">
        <v>3059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1.5067</v>
      </c>
      <c r="O1932" s="1" t="n">
        <v>1.3522</v>
      </c>
      <c r="P1932" s="1" t="n">
        <v>1.3856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17371</t>
        </is>
      </c>
      <c r="V1932" s="1" t="inlineStr">
        <is>
          <t>17274</t>
        </is>
      </c>
      <c r="W1932" s="1" t="inlineStr">
        <is>
          <t>16300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475.8</v>
      </c>
      <c r="AO1932" s="1" t="n">
        <v>467.15</v>
      </c>
      <c r="AP1932" s="1" t="n">
        <v>458.3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-3.720592807544813</v>
      </c>
      <c r="E1933" s="2" t="n">
        <v>-2.766415500538221</v>
      </c>
      <c r="F1933" s="3" t="n">
        <v>-1.881988265249644</v>
      </c>
      <c r="G1933" s="4" t="n">
        <v>8292</v>
      </c>
      <c r="H1933" s="4" t="n">
        <v>1898</v>
      </c>
      <c r="I1933" s="3" t="n">
        <v>1656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6.167000000000001</v>
      </c>
      <c r="O1933" s="1" t="n">
        <v>1.723</v>
      </c>
      <c r="P1933" s="1" t="n">
        <v>0.6933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252375</t>
        </is>
      </c>
      <c r="V1933" s="1" t="inlineStr">
        <is>
          <t>101064</t>
        </is>
      </c>
      <c r="W1933" s="1" t="inlineStr">
        <is>
          <t>31810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92.90000000000001</v>
      </c>
      <c r="AO1933" s="1" t="n">
        <v>90.33</v>
      </c>
      <c r="AP1933" s="1" t="n">
        <v>88.63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2.135302334863301</v>
      </c>
      <c r="E1934" s="2" t="n">
        <v>1.836654943337237</v>
      </c>
      <c r="F1934" s="3" t="n">
        <v>-3.261703760552563</v>
      </c>
      <c r="G1934" s="4" t="n">
        <v>2423</v>
      </c>
      <c r="H1934" s="4" t="n">
        <v>2166</v>
      </c>
      <c r="I1934" s="3" t="n">
        <v>1575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1.5353</v>
      </c>
      <c r="O1934" s="1" t="n">
        <v>1.3186</v>
      </c>
      <c r="P1934" s="1" t="n">
        <v>0.6876000000000001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105840</t>
        </is>
      </c>
      <c r="V1934" s="1" t="inlineStr">
        <is>
          <t>109072</t>
        </is>
      </c>
      <c r="W1934" s="1" t="inlineStr">
        <is>
          <t>64711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51.18</v>
      </c>
      <c r="AO1934" s="1" t="n">
        <v>52.12</v>
      </c>
      <c r="AP1934" s="1" t="n">
        <v>50.42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0.6313769067582585</v>
      </c>
      <c r="E1935" s="2" t="n">
        <v>-0.6374541986648506</v>
      </c>
      <c r="F1935" s="3" t="n">
        <v>-4.475651646797339</v>
      </c>
      <c r="G1935" s="4" t="n">
        <v>4362</v>
      </c>
      <c r="H1935" s="4" t="n">
        <v>2367</v>
      </c>
      <c r="I1935" s="3" t="n">
        <v>4051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3.8832</v>
      </c>
      <c r="O1935" s="1" t="n">
        <v>1.3913</v>
      </c>
      <c r="P1935" s="1" t="n">
        <v>3.1539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120691</t>
        </is>
      </c>
      <c r="V1935" s="1" t="inlineStr">
        <is>
          <t>38639</t>
        </is>
      </c>
      <c r="W1935" s="1" t="inlineStr">
        <is>
          <t>119396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199.23</v>
      </c>
      <c r="AO1935" s="1" t="n">
        <v>197.96</v>
      </c>
      <c r="AP1935" s="1" t="n">
        <v>189.1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1.526286037309212</v>
      </c>
      <c r="E1937" s="2" t="n">
        <v>2.032293986636962</v>
      </c>
      <c r="F1937" s="3" t="n">
        <v>2.264665757162342</v>
      </c>
      <c r="G1937" s="4" t="n">
        <v>40372</v>
      </c>
      <c r="H1937" s="4" t="n">
        <v>50486</v>
      </c>
      <c r="I1937" s="3" t="n">
        <v>72031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34.4197</v>
      </c>
      <c r="O1937" s="1" t="n">
        <v>41.52399999999999</v>
      </c>
      <c r="P1937" s="1" t="n">
        <v>78.0072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4626113</t>
        </is>
      </c>
      <c r="V1937" s="1" t="inlineStr">
        <is>
          <t>5697829</t>
        </is>
      </c>
      <c r="W1937" s="1" t="inlineStr">
        <is>
          <t>10676607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35.92</v>
      </c>
      <c r="AO1937" s="1" t="n">
        <v>36.65</v>
      </c>
      <c r="AP1937" s="1" t="n">
        <v>37.48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0.07012561632142003</v>
      </c>
      <c r="E1938" s="2" t="n">
        <v>-1.987386234542924</v>
      </c>
      <c r="F1938" s="3" t="n">
        <v>-0.750500703871962</v>
      </c>
      <c r="G1938" s="4" t="n">
        <v>52858</v>
      </c>
      <c r="H1938" s="4" t="n">
        <v>79102</v>
      </c>
      <c r="I1938" s="3" t="n">
        <v>54636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415.5432</v>
      </c>
      <c r="O1938" s="1" t="n">
        <v>584.938</v>
      </c>
      <c r="P1938" s="1" t="n">
        <v>499.9208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243995</t>
        </is>
      </c>
      <c r="V1938" s="1" t="inlineStr">
        <is>
          <t>128379</t>
        </is>
      </c>
      <c r="W1938" s="1" t="inlineStr">
        <is>
          <t>266825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6850</v>
      </c>
      <c r="AC1938" s="1" t="n">
        <v>3000</v>
      </c>
      <c r="AD1938" s="1" t="n">
        <v>336</v>
      </c>
      <c r="AE1938" s="1" t="n">
        <v>664</v>
      </c>
      <c r="AF1938" s="1" t="n">
        <v>256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11626.55</v>
      </c>
      <c r="AL1938" s="1" t="n">
        <v>11366.15</v>
      </c>
      <c r="AM1938" s="1" t="n">
        <v>11266.05</v>
      </c>
      <c r="AN1938" s="1" t="n">
        <v>11487.45</v>
      </c>
      <c r="AO1938" s="1" t="n">
        <v>11259.15</v>
      </c>
      <c r="AP1938" s="1" t="n">
        <v>11174.65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-1.638423368598446</v>
      </c>
      <c r="E1939" s="2" t="n">
        <v>6.976965543498951</v>
      </c>
      <c r="F1939" s="3" t="n">
        <v>-3.754782453954977</v>
      </c>
      <c r="G1939" s="4" t="n">
        <v>1001</v>
      </c>
      <c r="H1939" s="4" t="n">
        <v>8449</v>
      </c>
      <c r="I1939" s="3" t="n">
        <v>860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0.6418</v>
      </c>
      <c r="O1939" s="1" t="n">
        <v>3.4676</v>
      </c>
      <c r="P1939" s="1" t="n">
        <v>0.4231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36486</t>
        </is>
      </c>
      <c r="V1939" s="1" t="inlineStr">
        <is>
          <t>75658</t>
        </is>
      </c>
      <c r="W1939" s="1" t="inlineStr">
        <is>
          <t>25144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105.06</v>
      </c>
      <c r="AO1939" s="1" t="n">
        <v>112.39</v>
      </c>
      <c r="AP1939" s="1" t="n">
        <v>108.17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0.3152798108321148</v>
      </c>
      <c r="E1940" s="2" t="n">
        <v>-0.02244920866540603</v>
      </c>
      <c r="F1940" s="3" t="n">
        <v>-0.06736274840012133</v>
      </c>
      <c r="G1940" s="4" t="n">
        <v>87</v>
      </c>
      <c r="H1940" s="4" t="n">
        <v>42</v>
      </c>
      <c r="I1940" s="3" t="n">
        <v>61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0.0398</v>
      </c>
      <c r="O1940" s="1" t="n">
        <v>0.0115</v>
      </c>
      <c r="P1940" s="1" t="n">
        <v>0.0171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89.09</v>
      </c>
      <c r="AO1940" s="1" t="n">
        <v>89.06999999999999</v>
      </c>
      <c r="AP1940" s="1" t="n">
        <v>89.01000000000001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4.88888888888889</v>
      </c>
      <c r="E1941" s="2" t="n">
        <v>-1.69491525423729</v>
      </c>
      <c r="F1941" s="3" t="n">
        <v>-4.454022988505741</v>
      </c>
      <c r="G1941" s="4" t="n">
        <v>58</v>
      </c>
      <c r="H1941" s="4" t="n">
        <v>222</v>
      </c>
      <c r="I1941" s="3" t="n">
        <v>146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0.0166</v>
      </c>
      <c r="O1941" s="1" t="n">
        <v>0.0205</v>
      </c>
      <c r="P1941" s="1" t="n">
        <v>0.0132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17911</t>
        </is>
      </c>
      <c r="V1941" s="1" t="inlineStr">
        <is>
          <t>18790</t>
        </is>
      </c>
      <c r="W1941" s="1" t="inlineStr">
        <is>
          <t>14657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7.08</v>
      </c>
      <c r="AO1941" s="1" t="n">
        <v>6.96</v>
      </c>
      <c r="AP1941" s="1" t="n">
        <v>6.65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-0.09895391574779924</v>
      </c>
      <c r="E1942" s="2" t="n">
        <v>4.825244092259786</v>
      </c>
      <c r="F1942" s="3" t="n">
        <v>-2.956263498920084</v>
      </c>
      <c r="G1942" s="4" t="n">
        <v>2287</v>
      </c>
      <c r="H1942" s="4" t="n">
        <v>1874</v>
      </c>
      <c r="I1942" s="3" t="n">
        <v>2584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0.986</v>
      </c>
      <c r="O1942" s="1" t="n">
        <v>1.8865</v>
      </c>
      <c r="P1942" s="1" t="n">
        <v>2.7405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6198</t>
        </is>
      </c>
      <c r="V1942" s="1" t="inlineStr">
        <is>
          <t>13661</t>
        </is>
      </c>
      <c r="W1942" s="1" t="inlineStr">
        <is>
          <t>22494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706.7</v>
      </c>
      <c r="AO1942" s="1" t="n">
        <v>740.8</v>
      </c>
      <c r="AP1942" s="1" t="n">
        <v>718.9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5.359269551409278</v>
      </c>
      <c r="E1943" s="2" t="n">
        <v>-1.525998492840978</v>
      </c>
      <c r="F1943" s="3" t="n">
        <v>-0.8417830495504286</v>
      </c>
      <c r="G1943" s="4" t="n">
        <v>1940</v>
      </c>
      <c r="H1943" s="4" t="n">
        <v>680</v>
      </c>
      <c r="I1943" s="3" t="n">
        <v>1330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1.3295</v>
      </c>
      <c r="O1943" s="1" t="n">
        <v>0.36</v>
      </c>
      <c r="P1943" s="1" t="n">
        <v>0.3794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39734</t>
        </is>
      </c>
      <c r="V1943" s="1" t="inlineStr">
        <is>
          <t>8196</t>
        </is>
      </c>
      <c r="W1943" s="1" t="inlineStr">
        <is>
          <t>8261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265.4</v>
      </c>
      <c r="AO1943" s="1" t="n">
        <v>261.35</v>
      </c>
      <c r="AP1943" s="1" t="n">
        <v>259.15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5.635657383632894</v>
      </c>
      <c r="E1944" s="2" t="n">
        <v>-0.523527578684933</v>
      </c>
      <c r="F1944" s="3" t="n">
        <v>3.389511935342394</v>
      </c>
      <c r="G1944" s="4" t="n">
        <v>866</v>
      </c>
      <c r="H1944" s="4" t="n">
        <v>549</v>
      </c>
      <c r="I1944" s="3" t="n">
        <v>1134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0.2416</v>
      </c>
      <c r="O1944" s="1" t="n">
        <v>0.2126</v>
      </c>
      <c r="P1944" s="1" t="n">
        <v>0.524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7783</t>
        </is>
      </c>
      <c r="V1944" s="1" t="inlineStr">
        <is>
          <t>6917</t>
        </is>
      </c>
      <c r="W1944" s="1" t="inlineStr">
        <is>
          <t>18830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160.45</v>
      </c>
      <c r="AO1944" s="1" t="n">
        <v>159.61</v>
      </c>
      <c r="AP1944" s="1" t="n">
        <v>165.02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-0.5198776758409838</v>
      </c>
      <c r="E1945" s="2" t="n">
        <v>2.889640332001223</v>
      </c>
      <c r="F1945" s="3" t="n">
        <v>-1.434120107558999</v>
      </c>
      <c r="G1945" s="4" t="n">
        <v>209</v>
      </c>
      <c r="H1945" s="4" t="n">
        <v>391</v>
      </c>
      <c r="I1945" s="3" t="n">
        <v>149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0.014</v>
      </c>
      <c r="O1945" s="1" t="n">
        <v>0.0852</v>
      </c>
      <c r="P1945" s="1" t="n">
        <v>0.0119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2455</t>
        </is>
      </c>
      <c r="V1945" s="1" t="inlineStr">
        <is>
          <t>16492</t>
        </is>
      </c>
      <c r="W1945" s="1" t="inlineStr">
        <is>
          <t>1511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32.53</v>
      </c>
      <c r="AO1945" s="1" t="n">
        <v>33.47</v>
      </c>
      <c r="AP1945" s="1" t="n">
        <v>32.99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3.998199009455198</v>
      </c>
      <c r="E1946" s="2" t="n">
        <v>-2.640921291886741</v>
      </c>
      <c r="F1946" s="3" t="n">
        <v>-2.926004980434002</v>
      </c>
      <c r="G1946" s="4" t="n">
        <v>55693</v>
      </c>
      <c r="H1946" s="4" t="n">
        <v>56184</v>
      </c>
      <c r="I1946" s="3" t="n">
        <v>50049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146.8014</v>
      </c>
      <c r="O1946" s="1" t="n">
        <v>101.5647</v>
      </c>
      <c r="P1946" s="1" t="n">
        <v>83.697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5804167</t>
        </is>
      </c>
      <c r="V1946" s="1" t="inlineStr">
        <is>
          <t>2868834</t>
        </is>
      </c>
      <c r="W1946" s="1" t="inlineStr">
        <is>
          <t>3127221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154875</v>
      </c>
      <c r="AC1946" s="1" t="n">
        <v>101775</v>
      </c>
      <c r="AD1946" s="1" t="n">
        <v>117</v>
      </c>
      <c r="AE1946" s="1" t="n">
        <v>121</v>
      </c>
      <c r="AF1946" s="1" t="n">
        <v>107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115.69</v>
      </c>
      <c r="AL1946" s="1" t="n">
        <v>113.14</v>
      </c>
      <c r="AM1946" s="1" t="n">
        <v>109.8</v>
      </c>
      <c r="AN1946" s="1" t="n">
        <v>115.49</v>
      </c>
      <c r="AO1946" s="1" t="n">
        <v>112.44</v>
      </c>
      <c r="AP1946" s="1" t="n">
        <v>109.15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2.895002160449377</v>
      </c>
      <c r="E1947" s="2" t="n">
        <v>-1.371780515117575</v>
      </c>
      <c r="F1947" s="3" t="n">
        <v>-0.8089696281578265</v>
      </c>
      <c r="G1947" s="4" t="n">
        <v>3846</v>
      </c>
      <c r="H1947" s="4" t="n">
        <v>3024</v>
      </c>
      <c r="I1947" s="3" t="n">
        <v>3492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1.7764</v>
      </c>
      <c r="O1947" s="1" t="n">
        <v>1.5021</v>
      </c>
      <c r="P1947" s="1" t="n">
        <v>2.1876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27338</t>
        </is>
      </c>
      <c r="V1947" s="1" t="inlineStr">
        <is>
          <t>23473</t>
        </is>
      </c>
      <c r="W1947" s="1" t="inlineStr">
        <is>
          <t>34992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357.2</v>
      </c>
      <c r="AO1947" s="1" t="n">
        <v>352.3</v>
      </c>
      <c r="AP1947" s="1" t="n">
        <v>349.45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4.832782065417136</v>
      </c>
      <c r="E1948" s="2" t="n">
        <v>-1.478235465965528</v>
      </c>
      <c r="F1948" s="3" t="n">
        <v>1.660538488909965</v>
      </c>
      <c r="G1948" s="4" t="n">
        <v>109</v>
      </c>
      <c r="H1948" s="4" t="n">
        <v>47</v>
      </c>
      <c r="I1948" s="3" t="n">
        <v>45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0.4769</v>
      </c>
      <c r="O1948" s="1" t="n">
        <v>0.0599</v>
      </c>
      <c r="P1948" s="1" t="n">
        <v>0.0428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171.15</v>
      </c>
      <c r="AO1948" s="1" t="n">
        <v>168.62</v>
      </c>
      <c r="AP1948" s="1" t="n">
        <v>171.42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0.7530120481927711</v>
      </c>
      <c r="E1949" s="2" t="n">
        <v>0.9715994020926779</v>
      </c>
      <c r="F1949" s="3" t="n">
        <v>-3.478904515173955</v>
      </c>
      <c r="G1949" s="4" t="n">
        <v>354</v>
      </c>
      <c r="H1949" s="4" t="n">
        <v>237</v>
      </c>
      <c r="I1949" s="3" t="n">
        <v>355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0.1632</v>
      </c>
      <c r="O1949" s="1" t="n">
        <v>0.1455</v>
      </c>
      <c r="P1949" s="1" t="n">
        <v>0.1613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2090</t>
        </is>
      </c>
      <c r="V1949" s="1" t="inlineStr">
        <is>
          <t>1860</t>
        </is>
      </c>
      <c r="W1949" s="1" t="inlineStr">
        <is>
          <t>2145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468.3</v>
      </c>
      <c r="AO1949" s="1" t="n">
        <v>472.85</v>
      </c>
      <c r="AP1949" s="1" t="n">
        <v>456.4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-4.925932536141337</v>
      </c>
      <c r="E1950" s="2" t="n">
        <v>-0.3379012577435833</v>
      </c>
      <c r="F1950" s="3" t="n">
        <v>0.2071953286871394</v>
      </c>
      <c r="G1950" s="4" t="n">
        <v>177</v>
      </c>
      <c r="H1950" s="4" t="n">
        <v>79</v>
      </c>
      <c r="I1950" s="3" t="n">
        <v>61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0.3432</v>
      </c>
      <c r="O1950" s="1" t="n">
        <v>0.127</v>
      </c>
      <c r="P1950" s="1" t="n">
        <v>0.0664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266.35</v>
      </c>
      <c r="AO1950" s="1" t="n">
        <v>265.45</v>
      </c>
      <c r="AP1950" s="1" t="n">
        <v>266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0.8860058539672531</v>
      </c>
      <c r="E1951" s="2" t="n">
        <v>3.112993021249906</v>
      </c>
      <c r="F1951" s="3" t="n">
        <v>-3.026615969581746</v>
      </c>
      <c r="G1951" s="4" t="n">
        <v>1590</v>
      </c>
      <c r="H1951" s="4" t="n">
        <v>773</v>
      </c>
      <c r="I1951" s="3" t="n">
        <v>2267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0.7521</v>
      </c>
      <c r="O1951" s="1" t="n">
        <v>0.7137000000000001</v>
      </c>
      <c r="P1951" s="1" t="n">
        <v>2.3211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6194</t>
        </is>
      </c>
      <c r="V1951" s="1" t="inlineStr">
        <is>
          <t>6796</t>
        </is>
      </c>
      <c r="W1951" s="1" t="inlineStr">
        <is>
          <t>16656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637.65</v>
      </c>
      <c r="AO1951" s="1" t="n">
        <v>657.5</v>
      </c>
      <c r="AP1951" s="1" t="n">
        <v>637.6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4.996844098464128</v>
      </c>
      <c r="E1952" s="2" t="n">
        <v>2.695120729385831</v>
      </c>
      <c r="F1952" s="3" t="n">
        <v>-3.9609756097561</v>
      </c>
      <c r="G1952" s="4" t="n">
        <v>119</v>
      </c>
      <c r="H1952" s="4" t="n">
        <v>64</v>
      </c>
      <c r="I1952" s="3" t="n">
        <v>54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0.1443</v>
      </c>
      <c r="O1952" s="1" t="n">
        <v>0.0216</v>
      </c>
      <c r="P1952" s="1" t="n">
        <v>0.0216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199.62</v>
      </c>
      <c r="AO1952" s="1" t="n">
        <v>205</v>
      </c>
      <c r="AP1952" s="1" t="n">
        <v>196.88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4.250041342814626</v>
      </c>
      <c r="E1953" s="2" t="n">
        <v>4.67428087986463</v>
      </c>
      <c r="F1953" s="3" t="n">
        <v>-2.793493635077791</v>
      </c>
      <c r="G1953" s="4" t="n">
        <v>41024</v>
      </c>
      <c r="H1953" s="4" t="n">
        <v>27588</v>
      </c>
      <c r="I1953" s="3" t="n">
        <v>48078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40.6757</v>
      </c>
      <c r="O1953" s="1" t="n">
        <v>40.325</v>
      </c>
      <c r="P1953" s="1" t="n">
        <v>69.0908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192985</t>
        </is>
      </c>
      <c r="V1953" s="1" t="inlineStr">
        <is>
          <t>138339</t>
        </is>
      </c>
      <c r="W1953" s="1" t="inlineStr">
        <is>
          <t>400867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945.6</v>
      </c>
      <c r="AO1953" s="1" t="n">
        <v>989.8</v>
      </c>
      <c r="AP1953" s="1" t="n">
        <v>962.15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6.490872210953339</v>
      </c>
      <c r="E1954" s="2" t="n">
        <v>0.04140786749482402</v>
      </c>
      <c r="F1954" s="3" t="n">
        <v>4.346026490066225</v>
      </c>
      <c r="G1954" s="4" t="n">
        <v>178670</v>
      </c>
      <c r="H1954" s="4" t="n">
        <v>124360</v>
      </c>
      <c r="I1954" s="3" t="n">
        <v>264292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514.4263</v>
      </c>
      <c r="O1954" s="1" t="n">
        <v>362.4917</v>
      </c>
      <c r="P1954" s="1" t="n">
        <v>797.5698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1686320</t>
        </is>
      </c>
      <c r="V1954" s="1" t="inlineStr">
        <is>
          <t>1814458</t>
        </is>
      </c>
      <c r="W1954" s="1" t="inlineStr">
        <is>
          <t>4152558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67750</v>
      </c>
      <c r="AC1954" s="1" t="n">
        <v>181570</v>
      </c>
      <c r="AD1954" s="1" t="n">
        <v>757</v>
      </c>
      <c r="AE1954" s="1" t="n">
        <v>436</v>
      </c>
      <c r="AF1954" s="1" t="n">
        <v>547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609.6</v>
      </c>
      <c r="AL1954" s="1" t="n">
        <v>607.95</v>
      </c>
      <c r="AM1954" s="1" t="n">
        <v>636.4</v>
      </c>
      <c r="AN1954" s="1" t="n">
        <v>603.75</v>
      </c>
      <c r="AO1954" s="1" t="n">
        <v>604</v>
      </c>
      <c r="AP1954" s="1" t="n">
        <v>630.25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-0.3322259136212671</v>
      </c>
      <c r="E1956" s="2" t="n">
        <v>2.000000000000005</v>
      </c>
      <c r="F1956" s="3" t="n">
        <v>-2.026143790849676</v>
      </c>
      <c r="G1956" s="4" t="n">
        <v>2986</v>
      </c>
      <c r="H1956" s="4" t="n">
        <v>1010</v>
      </c>
      <c r="I1956" s="3" t="n">
        <v>1749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0.5804</v>
      </c>
      <c r="O1956" s="1" t="n">
        <v>0.4423</v>
      </c>
      <c r="P1956" s="1" t="n">
        <v>0.3162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</v>
      </c>
      <c r="AO1956" s="1" t="n">
        <v>15.3</v>
      </c>
      <c r="AP1956" s="1" t="n">
        <v>14.99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-2.439720359537741</v>
      </c>
      <c r="E1957" s="2" t="n">
        <v>-0.3217315004387148</v>
      </c>
      <c r="F1957" s="3" t="n">
        <v>-5.501760563380281</v>
      </c>
      <c r="G1957" s="4" t="n">
        <v>85921</v>
      </c>
      <c r="H1957" s="4" t="n">
        <v>34305</v>
      </c>
      <c r="I1957" s="3" t="n">
        <v>24592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85.6765</v>
      </c>
      <c r="O1957" s="1" t="n">
        <v>30.8441</v>
      </c>
      <c r="P1957" s="1" t="n">
        <v>19.9235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938608</t>
        </is>
      </c>
      <c r="V1957" s="1" t="inlineStr">
        <is>
          <t>272263</t>
        </is>
      </c>
      <c r="W1957" s="1" t="inlineStr">
        <is>
          <t>324630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341.9</v>
      </c>
      <c r="AO1957" s="1" t="n">
        <v>340.8</v>
      </c>
      <c r="AP1957" s="1" t="n">
        <v>322.05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2.618556701030935</v>
      </c>
      <c r="E1958" s="2" t="n">
        <v>-0.7032348804500732</v>
      </c>
      <c r="F1958" s="3" t="n">
        <v>-1.19384864427358</v>
      </c>
      <c r="G1958" s="4" t="n">
        <v>796</v>
      </c>
      <c r="H1958" s="4" t="n">
        <v>841</v>
      </c>
      <c r="I1958" s="3" t="n">
        <v>542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0.2538</v>
      </c>
      <c r="O1958" s="1" t="n">
        <v>0.1646</v>
      </c>
      <c r="P1958" s="1" t="n">
        <v>0.1973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26347</t>
        </is>
      </c>
      <c r="V1958" s="1" t="inlineStr">
        <is>
          <t>15767</t>
        </is>
      </c>
      <c r="W1958" s="1" t="inlineStr">
        <is>
          <t>25271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49.77</v>
      </c>
      <c r="AO1958" s="1" t="n">
        <v>49.42</v>
      </c>
      <c r="AP1958" s="1" t="n">
        <v>48.83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2.770905492330529</v>
      </c>
      <c r="E1959" s="2" t="n">
        <v>1.521425132402499</v>
      </c>
      <c r="F1959" s="3" t="n">
        <v>-3.386132979227917</v>
      </c>
      <c r="G1959" s="4" t="n">
        <v>21112</v>
      </c>
      <c r="H1959" s="4" t="n">
        <v>12486</v>
      </c>
      <c r="I1959" s="3" t="n">
        <v>15305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19.2989</v>
      </c>
      <c r="O1959" s="1" t="n">
        <v>11.5303</v>
      </c>
      <c r="P1959" s="1" t="n">
        <v>14.0253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75823</t>
        </is>
      </c>
      <c r="V1959" s="1" t="inlineStr">
        <is>
          <t>23197</t>
        </is>
      </c>
      <c r="W1959" s="1" t="inlineStr">
        <is>
          <t>53965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1038.5</v>
      </c>
      <c r="AO1959" s="1" t="n">
        <v>1054.3</v>
      </c>
      <c r="AP1959" s="1" t="n">
        <v>1018.6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0.7535197303192595</v>
      </c>
      <c r="E1960" s="2" t="n">
        <v>-0.3936233024995135</v>
      </c>
      <c r="F1960" s="3" t="n">
        <v>-0.6915629322268355</v>
      </c>
      <c r="G1960" s="4" t="n">
        <v>520</v>
      </c>
      <c r="H1960" s="4" t="n">
        <v>598</v>
      </c>
      <c r="I1960" s="3" t="n">
        <v>1264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0.3522</v>
      </c>
      <c r="O1960" s="1" t="n">
        <v>0.8701000000000001</v>
      </c>
      <c r="P1960" s="1" t="n">
        <v>14.371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60576</t>
        </is>
      </c>
      <c r="V1960" s="1" t="inlineStr">
        <is>
          <t>156079</t>
        </is>
      </c>
      <c r="W1960" s="1" t="inlineStr">
        <is>
          <t>2836853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50.81</v>
      </c>
      <c r="AO1960" s="1" t="n">
        <v>50.61</v>
      </c>
      <c r="AP1960" s="1" t="n">
        <v>50.26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1.222641509433966</v>
      </c>
      <c r="E1961" s="2" t="n">
        <v>0.7605129734565924</v>
      </c>
      <c r="F1961" s="3" t="n">
        <v>-1.287553648068655</v>
      </c>
      <c r="G1961" s="4" t="n">
        <v>1042</v>
      </c>
      <c r="H1961" s="4" t="n">
        <v>792</v>
      </c>
      <c r="I1961" s="3" t="n">
        <v>1630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3.2074</v>
      </c>
      <c r="O1961" s="1" t="n">
        <v>0.3992</v>
      </c>
      <c r="P1961" s="1" t="n">
        <v>1.1996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414660</t>
        </is>
      </c>
      <c r="V1961" s="1" t="inlineStr">
        <is>
          <t>25269</t>
        </is>
      </c>
      <c r="W1961" s="1" t="inlineStr">
        <is>
          <t>126055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67.06</v>
      </c>
      <c r="AO1961" s="1" t="n">
        <v>67.56999999999999</v>
      </c>
      <c r="AP1961" s="1" t="n">
        <v>66.7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1.288435696782848</v>
      </c>
      <c r="E1962" s="2" t="n">
        <v>-0.1482753238645103</v>
      </c>
      <c r="F1962" s="3" t="n">
        <v>-0.6057053536537754</v>
      </c>
      <c r="G1962" s="4" t="n">
        <v>506</v>
      </c>
      <c r="H1962" s="4" t="n">
        <v>296</v>
      </c>
      <c r="I1962" s="3" t="n">
        <v>571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5.723300000000001</v>
      </c>
      <c r="O1962" s="1" t="n">
        <v>0.408</v>
      </c>
      <c r="P1962" s="1" t="n">
        <v>1.528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200336</t>
        </is>
      </c>
      <c r="V1962" s="1" t="inlineStr">
        <is>
          <t>9832</t>
        </is>
      </c>
      <c r="W1962" s="1" t="inlineStr">
        <is>
          <t>53691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256.28</v>
      </c>
      <c r="AO1962" s="1" t="n">
        <v>255.9</v>
      </c>
      <c r="AP1962" s="1" t="n">
        <v>254.35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0.5692235790381919</v>
      </c>
      <c r="E1963" s="2" t="n">
        <v>0.3348347274850391</v>
      </c>
      <c r="F1963" s="3" t="n">
        <v>0.6044915264301784</v>
      </c>
      <c r="G1963" s="4" t="n">
        <v>74</v>
      </c>
      <c r="H1963" s="4" t="n">
        <v>104</v>
      </c>
      <c r="I1963" s="3" t="n">
        <v>124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0.08720000000000001</v>
      </c>
      <c r="O1963" s="1" t="n">
        <v>0.0752</v>
      </c>
      <c r="P1963" s="1" t="n">
        <v>0.0613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597</t>
        </is>
      </c>
      <c r="V1963" s="1" t="inlineStr">
        <is>
          <t>636</t>
        </is>
      </c>
      <c r="W1963" s="1" t="inlineStr">
        <is>
          <t>444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839.22</v>
      </c>
      <c r="AO1963" s="1" t="n">
        <v>842.03</v>
      </c>
      <c r="AP1963" s="1" t="n">
        <v>847.12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1.495098039215685</v>
      </c>
      <c r="E1964" s="2" t="n">
        <v>0.2897850760685935</v>
      </c>
      <c r="F1964" s="3" t="n">
        <v>-1.10763303635926</v>
      </c>
      <c r="G1964" s="4" t="n">
        <v>60</v>
      </c>
      <c r="H1964" s="4" t="n">
        <v>82</v>
      </c>
      <c r="I1964" s="3" t="n">
        <v>171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0.0092</v>
      </c>
      <c r="O1964" s="1" t="n">
        <v>0.0309</v>
      </c>
      <c r="P1964" s="1" t="n">
        <v>0.0404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966</t>
        </is>
      </c>
      <c r="V1964" s="1" t="inlineStr">
        <is>
          <t>1100</t>
        </is>
      </c>
      <c r="W1964" s="1" t="inlineStr">
        <is>
          <t>2297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82.81999999999999</v>
      </c>
      <c r="AO1964" s="1" t="n">
        <v>83.06</v>
      </c>
      <c r="AP1964" s="1" t="n">
        <v>82.14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2.832097100472016</v>
      </c>
      <c r="E1965" s="2" t="n">
        <v>-1.147540983606562</v>
      </c>
      <c r="F1965" s="3" t="n">
        <v>-2.18905472636816</v>
      </c>
      <c r="G1965" s="4" t="n">
        <v>14188</v>
      </c>
      <c r="H1965" s="4" t="n">
        <v>9154</v>
      </c>
      <c r="I1965" s="3" t="n">
        <v>8632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5.386699999999999</v>
      </c>
      <c r="O1965" s="1" t="n">
        <v>3.5428</v>
      </c>
      <c r="P1965" s="1" t="n">
        <v>2.992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836182</t>
        </is>
      </c>
      <c r="V1965" s="1" t="inlineStr">
        <is>
          <t>402102</t>
        </is>
      </c>
      <c r="W1965" s="1" t="inlineStr">
        <is>
          <t>456373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30.5</v>
      </c>
      <c r="AO1965" s="1" t="n">
        <v>30.15</v>
      </c>
      <c r="AP1965" s="1" t="n">
        <v>29.49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3.106165971256383</v>
      </c>
      <c r="E1966" s="2" t="n">
        <v>1.020683453237402</v>
      </c>
      <c r="F1966" s="3" t="n">
        <v>-3.071171050874606</v>
      </c>
      <c r="G1966" s="4" t="n">
        <v>2045</v>
      </c>
      <c r="H1966" s="4" t="n">
        <v>1834</v>
      </c>
      <c r="I1966" s="3" t="n">
        <v>1261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1.4218</v>
      </c>
      <c r="O1966" s="1" t="n">
        <v>0.8356</v>
      </c>
      <c r="P1966" s="1" t="n">
        <v>0.6207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23468</t>
        </is>
      </c>
      <c r="V1966" s="1" t="inlineStr">
        <is>
          <t>13820</t>
        </is>
      </c>
      <c r="W1966" s="1" t="inlineStr">
        <is>
          <t>14078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222.4</v>
      </c>
      <c r="AO1966" s="1" t="n">
        <v>224.67</v>
      </c>
      <c r="AP1966" s="1" t="n">
        <v>217.77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-0.9700199866755521</v>
      </c>
      <c r="E1967" s="2" t="n">
        <v>3.102715212184822</v>
      </c>
      <c r="F1967" s="3" t="n">
        <v>4.290859737954797</v>
      </c>
      <c r="G1967" s="4" t="n">
        <v>1498</v>
      </c>
      <c r="H1967" s="4" t="n">
        <v>2806</v>
      </c>
      <c r="I1967" s="3" t="n">
        <v>4859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5.2704</v>
      </c>
      <c r="O1967" s="1" t="n">
        <v>20.4896</v>
      </c>
      <c r="P1967" s="1" t="n">
        <v>19.4532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1858.05</v>
      </c>
      <c r="AO1967" s="1" t="n">
        <v>1915.7</v>
      </c>
      <c r="AP1967" s="1" t="n">
        <v>1997.9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0.8395817932199858</v>
      </c>
      <c r="E1968" s="2" t="n">
        <v>1.718856364874066</v>
      </c>
      <c r="F1968" s="3" t="n">
        <v>0.974247435682936</v>
      </c>
      <c r="G1968" s="4" t="n">
        <v>2298</v>
      </c>
      <c r="H1968" s="4" t="n">
        <v>1713</v>
      </c>
      <c r="I1968" s="3" t="n">
        <v>1542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5.7554</v>
      </c>
      <c r="O1968" s="1" t="n">
        <v>2.7097</v>
      </c>
      <c r="P1968" s="1" t="n">
        <v>1.9387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5721</t>
        </is>
      </c>
      <c r="V1968" s="1" t="inlineStr">
        <is>
          <t>3744</t>
        </is>
      </c>
      <c r="W1968" s="1" t="inlineStr">
        <is>
          <t>2301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3819.4</v>
      </c>
      <c r="AO1968" s="1" t="n">
        <v>3885.05</v>
      </c>
      <c r="AP1968" s="1" t="n">
        <v>3922.9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-1.704035874439462</v>
      </c>
      <c r="E1969" s="2" t="n">
        <v>-1.824817518248175</v>
      </c>
      <c r="F1969" s="3" t="n">
        <v>0.2044609665427551</v>
      </c>
      <c r="G1969" s="4" t="n">
        <v>18830</v>
      </c>
      <c r="H1969" s="4" t="n">
        <v>15146</v>
      </c>
      <c r="I1969" s="3" t="n">
        <v>17197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15.7037</v>
      </c>
      <c r="O1969" s="1" t="n">
        <v>10.8087</v>
      </c>
      <c r="P1969" s="1" t="n">
        <v>10.2202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272040</t>
        </is>
      </c>
      <c r="V1969" s="1" t="inlineStr">
        <is>
          <t>158867</t>
        </is>
      </c>
      <c r="W1969" s="1" t="inlineStr">
        <is>
          <t>122728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274</v>
      </c>
      <c r="AO1969" s="1" t="n">
        <v>269</v>
      </c>
      <c r="AP1969" s="1" t="n">
        <v>269.55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6.027060270602687</v>
      </c>
      <c r="E1970" s="2" t="n">
        <v>3.8863109048724</v>
      </c>
      <c r="F1970" s="3" t="n">
        <v>-5.360134003350089</v>
      </c>
      <c r="G1970" s="4" t="n">
        <v>4438</v>
      </c>
      <c r="H1970" s="4" t="n">
        <v>1536</v>
      </c>
      <c r="I1970" s="3" t="n">
        <v>1241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2.828</v>
      </c>
      <c r="O1970" s="1" t="n">
        <v>0.6224000000000001</v>
      </c>
      <c r="P1970" s="1" t="n">
        <v>0.4365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723978</t>
        </is>
      </c>
      <c r="V1970" s="1" t="inlineStr">
        <is>
          <t>163191</t>
        </is>
      </c>
      <c r="W1970" s="1" t="inlineStr">
        <is>
          <t>142627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17.24</v>
      </c>
      <c r="AO1970" s="1" t="n">
        <v>17.91</v>
      </c>
      <c r="AP1970" s="1" t="n">
        <v>16.95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-10.03382187147688</v>
      </c>
      <c r="E1971" s="2" t="n">
        <v>-5.012531328320813</v>
      </c>
      <c r="F1971" s="3" t="n">
        <v>-5.013192612137191</v>
      </c>
      <c r="G1971" s="4" t="n">
        <v>28286</v>
      </c>
      <c r="H1971" s="4" t="n">
        <v>5632</v>
      </c>
      <c r="I1971" s="3" t="n">
        <v>4248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64.71040000000001</v>
      </c>
      <c r="O1971" s="1" t="n">
        <v>4.7815</v>
      </c>
      <c r="P1971" s="1" t="n">
        <v>3.7681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12223718</t>
        </is>
      </c>
      <c r="V1971" s="1" t="inlineStr">
        <is>
          <t>2102699</t>
        </is>
      </c>
      <c r="W1971" s="1" t="inlineStr">
        <is>
          <t>1744487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23.94</v>
      </c>
      <c r="AO1971" s="1" t="n">
        <v>22.74</v>
      </c>
      <c r="AP1971" s="1" t="n">
        <v>21.6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2.874311467200806</v>
      </c>
      <c r="E1972" s="2" t="n">
        <v>-2.540887850467289</v>
      </c>
      <c r="F1972" s="3" t="n">
        <v>-1.728099090999904</v>
      </c>
      <c r="G1972" s="4" t="n">
        <v>1137</v>
      </c>
      <c r="H1972" s="4" t="n">
        <v>555</v>
      </c>
      <c r="I1972" s="3" t="n">
        <v>991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3.1645</v>
      </c>
      <c r="O1972" s="1" t="n">
        <v>0.1409</v>
      </c>
      <c r="P1972" s="1" t="n">
        <v>1.1615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291938</t>
        </is>
      </c>
      <c r="V1972" s="1" t="inlineStr">
        <is>
          <t>8394</t>
        </is>
      </c>
      <c r="W1972" s="1" t="inlineStr">
        <is>
          <t>110069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102.72</v>
      </c>
      <c r="AO1972" s="1" t="n">
        <v>100.11</v>
      </c>
      <c r="AP1972" s="1" t="n">
        <v>98.38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2.006449301325677</v>
      </c>
      <c r="E1973" s="2" t="n">
        <v>-1.246926589392347</v>
      </c>
      <c r="F1973" s="3" t="n">
        <v>-5.477503112217669</v>
      </c>
      <c r="G1973" s="4" t="n">
        <v>1278</v>
      </c>
      <c r="H1973" s="4" t="n">
        <v>1433</v>
      </c>
      <c r="I1973" s="3" t="n">
        <v>4303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0.8912000000000001</v>
      </c>
      <c r="O1973" s="1" t="n">
        <v>0.6994</v>
      </c>
      <c r="P1973" s="1" t="n">
        <v>2.5751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21903</t>
        </is>
      </c>
      <c r="V1973" s="1" t="inlineStr">
        <is>
          <t>13813</t>
        </is>
      </c>
      <c r="W1973" s="1" t="inlineStr">
        <is>
          <t>59179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284.7</v>
      </c>
      <c r="AO1973" s="1" t="n">
        <v>281.15</v>
      </c>
      <c r="AP1973" s="1" t="n">
        <v>265.75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0.5042668735453801</v>
      </c>
      <c r="E1974" s="2" t="n">
        <v>-0.4438440756464626</v>
      </c>
      <c r="F1974" s="3" t="n">
        <v>-1.589455320798605</v>
      </c>
      <c r="G1974" s="4" t="n">
        <v>251</v>
      </c>
      <c r="H1974" s="4" t="n">
        <v>358</v>
      </c>
      <c r="I1974" s="3" t="n">
        <v>339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0.1005</v>
      </c>
      <c r="O1974" s="1" t="n">
        <v>0.07049999999999999</v>
      </c>
      <c r="P1974" s="1" t="n">
        <v>0.06849999999999999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13015</t>
        </is>
      </c>
      <c r="V1974" s="1" t="inlineStr">
        <is>
          <t>6696</t>
        </is>
      </c>
      <c r="W1974" s="1" t="inlineStr">
        <is>
          <t>8565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51.82</v>
      </c>
      <c r="AO1974" s="1" t="n">
        <v>51.59</v>
      </c>
      <c r="AP1974" s="1" t="n">
        <v>50.77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2.487961476725511</v>
      </c>
      <c r="E1975" s="2" t="n">
        <v>-1.409553641346905</v>
      </c>
      <c r="F1975" s="3" t="n">
        <v>-0.5559968228753001</v>
      </c>
      <c r="G1975" s="4" t="n">
        <v>206</v>
      </c>
      <c r="H1975" s="4" t="n">
        <v>219</v>
      </c>
      <c r="I1975" s="3" t="n">
        <v>229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0.09179999999999999</v>
      </c>
      <c r="O1975" s="1" t="n">
        <v>0.129</v>
      </c>
      <c r="P1975" s="1" t="n">
        <v>0.208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12.77</v>
      </c>
      <c r="AO1975" s="1" t="n">
        <v>12.59</v>
      </c>
      <c r="AP1975" s="1" t="n">
        <v>12.52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0.6613516941474864</v>
      </c>
      <c r="E1976" s="2" t="n">
        <v>-3.258032580325787</v>
      </c>
      <c r="F1976" s="3" t="n">
        <v>0.7721648525444184</v>
      </c>
      <c r="G1976" s="4" t="n">
        <v>8748</v>
      </c>
      <c r="H1976" s="4" t="n">
        <v>10213</v>
      </c>
      <c r="I1976" s="3" t="n">
        <v>8646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4.855</v>
      </c>
      <c r="O1976" s="1" t="n">
        <v>7.048400000000001</v>
      </c>
      <c r="P1976" s="1" t="n">
        <v>6.3277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39611</t>
        </is>
      </c>
      <c r="V1976" s="1" t="inlineStr">
        <is>
          <t>61505</t>
        </is>
      </c>
      <c r="W1976" s="1" t="inlineStr">
        <is>
          <t>31168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555.55</v>
      </c>
      <c r="AO1976" s="1" t="n">
        <v>537.45</v>
      </c>
      <c r="AP1976" s="1" t="n">
        <v>541.6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2.486531288852057</v>
      </c>
      <c r="E1977" s="2" t="n">
        <v>-1.900525677314997</v>
      </c>
      <c r="F1977" s="3" t="n">
        <v>-3.380049464138501</v>
      </c>
      <c r="G1977" s="4" t="n">
        <v>4263</v>
      </c>
      <c r="H1977" s="4" t="n">
        <v>3035</v>
      </c>
      <c r="I1977" s="3" t="n">
        <v>3497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2.9129</v>
      </c>
      <c r="O1977" s="1" t="n">
        <v>2.3862</v>
      </c>
      <c r="P1977" s="1" t="n">
        <v>2.4023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288202</t>
        </is>
      </c>
      <c r="V1977" s="1" t="inlineStr">
        <is>
          <t>233164</t>
        </is>
      </c>
      <c r="W1977" s="1" t="inlineStr">
        <is>
          <t>279390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49.46</v>
      </c>
      <c r="AO1977" s="1" t="n">
        <v>48.52</v>
      </c>
      <c r="AP1977" s="1" t="n">
        <v>46.88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0.3910068426197514</v>
      </c>
      <c r="E1978" s="2" t="n">
        <v>0.9931840311587108</v>
      </c>
      <c r="F1978" s="3" t="n">
        <v>-4.878519089857311</v>
      </c>
      <c r="G1978" s="4" t="n">
        <v>700</v>
      </c>
      <c r="H1978" s="4" t="n">
        <v>713</v>
      </c>
      <c r="I1978" s="3" t="n">
        <v>644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0.2569</v>
      </c>
      <c r="O1978" s="1" t="n">
        <v>0.1668</v>
      </c>
      <c r="P1978" s="1" t="n">
        <v>0.187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29423</t>
        </is>
      </c>
      <c r="V1978" s="1" t="inlineStr">
        <is>
          <t>18585</t>
        </is>
      </c>
      <c r="W1978" s="1" t="inlineStr">
        <is>
          <t>25267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51.35</v>
      </c>
      <c r="AO1978" s="1" t="n">
        <v>51.86</v>
      </c>
      <c r="AP1978" s="1" t="n">
        <v>49.33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-0.7121716611172813</v>
      </c>
      <c r="E1979" s="2" t="n">
        <v>4.592454587796921</v>
      </c>
      <c r="F1979" s="3" t="n">
        <v>3.758460990381194</v>
      </c>
      <c r="G1979" s="4" t="n">
        <v>70049</v>
      </c>
      <c r="H1979" s="4" t="n">
        <v>126654</v>
      </c>
      <c r="I1979" s="3" t="n">
        <v>180796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190.7873</v>
      </c>
      <c r="O1979" s="1" t="n">
        <v>361.9847</v>
      </c>
      <c r="P1979" s="1" t="n">
        <v>377.2833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2519569</t>
        </is>
      </c>
      <c r="V1979" s="1" t="inlineStr">
        <is>
          <t>1729306</t>
        </is>
      </c>
      <c r="W1979" s="1" t="inlineStr">
        <is>
          <t>3392149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-41125</v>
      </c>
      <c r="AC1979" s="1" t="n">
        <v>13125</v>
      </c>
      <c r="AD1979" s="1" t="n">
        <v>136</v>
      </c>
      <c r="AE1979" s="1" t="n">
        <v>375</v>
      </c>
      <c r="AF1979" s="1" t="n">
        <v>211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543.3</v>
      </c>
      <c r="AL1979" s="1" t="n">
        <v>566.95</v>
      </c>
      <c r="AM1979" s="1" t="n">
        <v>585.75</v>
      </c>
      <c r="AN1979" s="1" t="n">
        <v>536.75</v>
      </c>
      <c r="AO1979" s="1" t="n">
        <v>561.4</v>
      </c>
      <c r="AP1979" s="1" t="n">
        <v>582.5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-1.190476190476192</v>
      </c>
      <c r="E1980" s="2" t="n">
        <v>-1.204819277108435</v>
      </c>
      <c r="F1980" s="3" t="n">
        <v>4.878048780487809</v>
      </c>
      <c r="G1980" s="4" t="n">
        <v>250</v>
      </c>
      <c r="H1980" s="4" t="n">
        <v>264</v>
      </c>
      <c r="I1980" s="3" t="n">
        <v>308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0.0186</v>
      </c>
      <c r="O1980" s="1" t="n">
        <v>0.0169</v>
      </c>
      <c r="P1980" s="1" t="n">
        <v>0.0203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135315</t>
        </is>
      </c>
      <c r="V1980" s="1" t="inlineStr">
        <is>
          <t>150826</t>
        </is>
      </c>
      <c r="W1980" s="1" t="inlineStr">
        <is>
          <t>140174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0.83</v>
      </c>
      <c r="AO1980" s="1" t="n">
        <v>0.82</v>
      </c>
      <c r="AP1980" s="1" t="n">
        <v>0.86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2.069603422360964</v>
      </c>
      <c r="E1981" s="2" t="n">
        <v>-0.3398278205709108</v>
      </c>
      <c r="F1981" s="3" t="n">
        <v>-4.137303932711978</v>
      </c>
      <c r="G1981" s="4" t="n">
        <v>116783</v>
      </c>
      <c r="H1981" s="4" t="n">
        <v>97890</v>
      </c>
      <c r="I1981" s="3" t="n">
        <v>239913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493.4083000000001</v>
      </c>
      <c r="O1981" s="1" t="n">
        <v>296.5419</v>
      </c>
      <c r="P1981" s="1" t="n">
        <v>764.0625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3562305</t>
        </is>
      </c>
      <c r="V1981" s="1" t="inlineStr">
        <is>
          <t>2267486</t>
        </is>
      </c>
      <c r="W1981" s="1" t="inlineStr">
        <is>
          <t>7269862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2300</v>
      </c>
      <c r="AC1981" s="1" t="n">
        <v>244950</v>
      </c>
      <c r="AD1981" s="1" t="n">
        <v>826</v>
      </c>
      <c r="AE1981" s="1" t="n">
        <v>351</v>
      </c>
      <c r="AF1981" s="1" t="n">
        <v>836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445.3</v>
      </c>
      <c r="AL1981" s="1" t="n">
        <v>443.15</v>
      </c>
      <c r="AM1981" s="1" t="n">
        <v>425.9</v>
      </c>
      <c r="AN1981" s="1" t="n">
        <v>441.4</v>
      </c>
      <c r="AO1981" s="1" t="n">
        <v>439.9</v>
      </c>
      <c r="AP1981" s="1" t="n">
        <v>421.7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0.3337194550168213</v>
      </c>
      <c r="E1982" s="2" t="n">
        <v>-0.8631353253250527</v>
      </c>
      <c r="F1982" s="3" t="n">
        <v>0.1386385692499653</v>
      </c>
      <c r="G1982" s="4" t="n">
        <v>5151</v>
      </c>
      <c r="H1982" s="4" t="n">
        <v>5056</v>
      </c>
      <c r="I1982" s="3" t="n">
        <v>5510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6.188400000000001</v>
      </c>
      <c r="O1982" s="1" t="n">
        <v>6.4041</v>
      </c>
      <c r="P1982" s="1" t="n">
        <v>5.9466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13212</t>
        </is>
      </c>
      <c r="V1982" s="1" t="inlineStr">
        <is>
          <t>7874</t>
        </is>
      </c>
      <c r="W1982" s="1" t="inlineStr">
        <is>
          <t>10469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1818.95</v>
      </c>
      <c r="AO1982" s="1" t="n">
        <v>1803.25</v>
      </c>
      <c r="AP1982" s="1" t="n">
        <v>1805.75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6.80425414146206</v>
      </c>
      <c r="E1983" s="2" t="n">
        <v>-2.072999185607463</v>
      </c>
      <c r="F1983" s="3" t="n">
        <v>-2.963634989037578</v>
      </c>
      <c r="G1983" s="4" t="n">
        <v>19218</v>
      </c>
      <c r="H1983" s="4" t="n">
        <v>10375</v>
      </c>
      <c r="I1983" s="3" t="n">
        <v>11505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14.2384</v>
      </c>
      <c r="O1983" s="1" t="n">
        <v>8.605700000000001</v>
      </c>
      <c r="P1983" s="1" t="n">
        <v>9.8878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39828</t>
        </is>
      </c>
      <c r="V1983" s="1" t="inlineStr">
        <is>
          <t>19135</t>
        </is>
      </c>
      <c r="W1983" s="1" t="inlineStr">
        <is>
          <t>42534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1350.7</v>
      </c>
      <c r="AO1983" s="1" t="n">
        <v>1322.7</v>
      </c>
      <c r="AP1983" s="1" t="n">
        <v>1283.5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1.673145174919719</v>
      </c>
      <c r="E1984" s="2" t="n">
        <v>-1.446143617021284</v>
      </c>
      <c r="F1984" s="3" t="n">
        <v>-2.732332602462461</v>
      </c>
      <c r="G1984" s="4" t="n">
        <v>789</v>
      </c>
      <c r="H1984" s="4" t="n">
        <v>784</v>
      </c>
      <c r="I1984" s="3" t="n">
        <v>720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0.2861</v>
      </c>
      <c r="O1984" s="1" t="n">
        <v>0.342</v>
      </c>
      <c r="P1984" s="1" t="n">
        <v>1.0557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5821</t>
        </is>
      </c>
      <c r="V1984" s="1" t="inlineStr">
        <is>
          <t>6253</t>
        </is>
      </c>
      <c r="W1984" s="1" t="inlineStr">
        <is>
          <t>28936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300.8</v>
      </c>
      <c r="AO1984" s="1" t="n">
        <v>296.45</v>
      </c>
      <c r="AP1984" s="1" t="n">
        <v>288.35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7.045155633494078</v>
      </c>
      <c r="E1985" s="2" t="n">
        <v>3.526231723798998</v>
      </c>
      <c r="F1985" s="3" t="n">
        <v>1.72086399240446</v>
      </c>
      <c r="G1985" s="4" t="n">
        <v>3421</v>
      </c>
      <c r="H1985" s="4" t="n">
        <v>3805</v>
      </c>
      <c r="I1985" s="3" t="n">
        <v>2310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3.6921</v>
      </c>
      <c r="O1985" s="1" t="n">
        <v>3.2829</v>
      </c>
      <c r="P1985" s="1" t="n">
        <v>2.3299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101360</t>
        </is>
      </c>
      <c r="V1985" s="1" t="inlineStr">
        <is>
          <t>74361</t>
        </is>
      </c>
      <c r="W1985" s="1" t="inlineStr">
        <is>
          <t>51347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244.17</v>
      </c>
      <c r="AO1985" s="1" t="n">
        <v>252.78</v>
      </c>
      <c r="AP1985" s="1" t="n">
        <v>257.13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-0.53667262969589</v>
      </c>
      <c r="E1986" s="2" t="n">
        <v>-2.068345323740995</v>
      </c>
      <c r="F1986" s="3" t="n">
        <v>2.846648301193744</v>
      </c>
      <c r="G1986" s="4" t="n">
        <v>1559</v>
      </c>
      <c r="H1986" s="4" t="n">
        <v>1632</v>
      </c>
      <c r="I1986" s="3" t="n">
        <v>1263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0.7089</v>
      </c>
      <c r="O1986" s="1" t="n">
        <v>0.8075</v>
      </c>
      <c r="P1986" s="1" t="n">
        <v>0.4446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11.12</v>
      </c>
      <c r="AO1986" s="1" t="n">
        <v>10.89</v>
      </c>
      <c r="AP1986" s="1" t="n">
        <v>11.2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2.734173572053868</v>
      </c>
      <c r="E1987" s="2" t="n">
        <v>-0.4984300038520224</v>
      </c>
      <c r="F1987" s="3" t="n">
        <v>-2.856573050843481</v>
      </c>
      <c r="G1987" s="4" t="n">
        <v>3468</v>
      </c>
      <c r="H1987" s="4" t="n">
        <v>2484</v>
      </c>
      <c r="I1987" s="3" t="n">
        <v>3014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3.9013</v>
      </c>
      <c r="O1987" s="1" t="n">
        <v>2.1815</v>
      </c>
      <c r="P1987" s="1" t="n">
        <v>2.3399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4649</t>
        </is>
      </c>
      <c r="V1987" s="1" t="inlineStr">
        <is>
          <t>1245</t>
        </is>
      </c>
      <c r="W1987" s="1" t="inlineStr">
        <is>
          <t>2782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4283.45</v>
      </c>
      <c r="AO1987" s="1" t="n">
        <v>4262.1</v>
      </c>
      <c r="AP1987" s="1" t="n">
        <v>4140.35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-0.4083333333333291</v>
      </c>
      <c r="E1988" s="2" t="n">
        <v>0.7028700527152449</v>
      </c>
      <c r="F1988" s="3" t="n">
        <v>-1.138346489405891</v>
      </c>
      <c r="G1988" s="4" t="n">
        <v>1195</v>
      </c>
      <c r="H1988" s="4" t="n">
        <v>1257</v>
      </c>
      <c r="I1988" s="3" t="n">
        <v>1063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0.5951</v>
      </c>
      <c r="O1988" s="1" t="n">
        <v>0.4293</v>
      </c>
      <c r="P1988" s="1" t="n">
        <v>0.3407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30251</t>
        </is>
      </c>
      <c r="V1988" s="1" t="inlineStr">
        <is>
          <t>14760</t>
        </is>
      </c>
      <c r="W1988" s="1" t="inlineStr">
        <is>
          <t>13583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119.51</v>
      </c>
      <c r="AO1988" s="1" t="n">
        <v>120.35</v>
      </c>
      <c r="AP1988" s="1" t="n">
        <v>118.98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0.02744613695621405</v>
      </c>
      <c r="E1989" s="2" t="n">
        <v>5.748387981890517</v>
      </c>
      <c r="F1989" s="3" t="n">
        <v>0.9730150492994293</v>
      </c>
      <c r="G1989" s="4" t="n">
        <v>27015</v>
      </c>
      <c r="H1989" s="4" t="n">
        <v>20679</v>
      </c>
      <c r="I1989" s="3" t="n">
        <v>23144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12.127</v>
      </c>
      <c r="O1989" s="1" t="n">
        <v>10.8109</v>
      </c>
      <c r="P1989" s="1" t="n">
        <v>13.132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121303</t>
        </is>
      </c>
      <c r="V1989" s="1" t="inlineStr">
        <is>
          <t>110321</t>
        </is>
      </c>
      <c r="W1989" s="1" t="inlineStr">
        <is>
          <t>149676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364.45</v>
      </c>
      <c r="AO1989" s="1" t="n">
        <v>385.4</v>
      </c>
      <c r="AP1989" s="1" t="n">
        <v>389.15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0.1146835408880554</v>
      </c>
      <c r="E1990" s="2" t="n">
        <v>0.8962022586992264</v>
      </c>
      <c r="F1990" s="3" t="n">
        <v>-2.138458867057575</v>
      </c>
      <c r="G1990" s="4" t="n">
        <v>460</v>
      </c>
      <c r="H1990" s="4" t="n">
        <v>295</v>
      </c>
      <c r="I1990" s="3" t="n">
        <v>403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0.2933</v>
      </c>
      <c r="O1990" s="1" t="n">
        <v>0.2201</v>
      </c>
      <c r="P1990" s="1" t="n">
        <v>0.2524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404</t>
        </is>
      </c>
      <c r="V1990" s="1" t="inlineStr">
        <is>
          <t>230</t>
        </is>
      </c>
      <c r="W1990" s="1" t="inlineStr">
        <is>
          <t>336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3710.1</v>
      </c>
      <c r="AO1990" s="1" t="n">
        <v>3743.35</v>
      </c>
      <c r="AP1990" s="1" t="n">
        <v>3663.3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-1.895593489479954</v>
      </c>
      <c r="E1991" s="2" t="n">
        <v>-3.540718259989883</v>
      </c>
      <c r="F1991" s="3" t="n">
        <v>-0.6187729417933904</v>
      </c>
      <c r="G1991" s="4" t="n">
        <v>2786</v>
      </c>
      <c r="H1991" s="4" t="n">
        <v>1275</v>
      </c>
      <c r="I1991" s="3" t="n">
        <v>1940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2.1106</v>
      </c>
      <c r="O1991" s="1" t="n">
        <v>1.0813</v>
      </c>
      <c r="P1991" s="1" t="n">
        <v>0.9289000000000001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22194</t>
        </is>
      </c>
      <c r="V1991" s="1" t="inlineStr">
        <is>
          <t>15175</t>
        </is>
      </c>
      <c r="W1991" s="1" t="inlineStr">
        <is>
          <t>10619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494.25</v>
      </c>
      <c r="AO1991" s="1" t="n">
        <v>476.75</v>
      </c>
      <c r="AP1991" s="1" t="n">
        <v>473.8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1.69524839074247</v>
      </c>
      <c r="E1992" s="2" t="n">
        <v>5.305373018940867</v>
      </c>
      <c r="F1992" s="3" t="n">
        <v>-1.931724327796637</v>
      </c>
      <c r="G1992" s="4" t="n">
        <v>28317</v>
      </c>
      <c r="H1992" s="4" t="n">
        <v>22042</v>
      </c>
      <c r="I1992" s="3" t="n">
        <v>22893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23.7779</v>
      </c>
      <c r="O1992" s="1" t="n">
        <v>19.8326</v>
      </c>
      <c r="P1992" s="1" t="n">
        <v>19.1902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49878</t>
        </is>
      </c>
      <c r="V1992" s="1" t="inlineStr">
        <is>
          <t>30940</t>
        </is>
      </c>
      <c r="W1992" s="1" t="inlineStr">
        <is>
          <t>58997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1034.8</v>
      </c>
      <c r="AO1992" s="1" t="n">
        <v>1089.7</v>
      </c>
      <c r="AP1992" s="1" t="n">
        <v>1068.65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-0.6802721088435379</v>
      </c>
      <c r="E1993" s="2" t="n">
        <v>0</v>
      </c>
      <c r="F1993" s="3" t="n">
        <v>-2.054794520547947</v>
      </c>
      <c r="G1993" s="4" t="n">
        <v>132</v>
      </c>
      <c r="H1993" s="4" t="n">
        <v>105</v>
      </c>
      <c r="I1993" s="3" t="n">
        <v>86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0.0232</v>
      </c>
      <c r="O1993" s="1" t="n">
        <v>0.004099999999999999</v>
      </c>
      <c r="P1993" s="1" t="n">
        <v>0.0033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2.92</v>
      </c>
      <c r="AO1993" s="1" t="n">
        <v>2.92</v>
      </c>
      <c r="AP1993" s="1" t="n">
        <v>2.86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2.068965517241381</v>
      </c>
      <c r="E1994" s="2" t="n">
        <v>1.351351351351353</v>
      </c>
      <c r="F1994" s="3" t="n">
        <v>-2.333333333333328</v>
      </c>
      <c r="G1994" s="4" t="n">
        <v>3481</v>
      </c>
      <c r="H1994" s="4" t="n">
        <v>3876</v>
      </c>
      <c r="I1994" s="3" t="n">
        <v>3398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0.8633</v>
      </c>
      <c r="O1994" s="1" t="n">
        <v>1.0792</v>
      </c>
      <c r="P1994" s="1" t="n">
        <v>0.6720999999999999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1609209</t>
        </is>
      </c>
      <c r="V1994" s="1" t="inlineStr">
        <is>
          <t>1894513</t>
        </is>
      </c>
      <c r="W1994" s="1" t="inlineStr">
        <is>
          <t>1195401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2.96</v>
      </c>
      <c r="AO1994" s="1" t="n">
        <v>3</v>
      </c>
      <c r="AP1994" s="1" t="n">
        <v>2.93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2.659574468085109</v>
      </c>
      <c r="E1995" s="2" t="n">
        <v>0.2590673575129593</v>
      </c>
      <c r="F1995" s="3" t="n">
        <v>-2.84237726098192</v>
      </c>
      <c r="G1995" s="4" t="n">
        <v>6231</v>
      </c>
      <c r="H1995" s="4" t="n">
        <v>5890</v>
      </c>
      <c r="I1995" s="3" t="n">
        <v>6309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0.733</v>
      </c>
      <c r="O1995" s="1" t="n">
        <v>0.6607</v>
      </c>
      <c r="P1995" s="1" t="n">
        <v>0.9191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1022814</t>
        </is>
      </c>
      <c r="V1995" s="1" t="inlineStr">
        <is>
          <t>1091888</t>
        </is>
      </c>
      <c r="W1995" s="1" t="inlineStr">
        <is>
          <t>1428699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3.86</v>
      </c>
      <c r="AO1995" s="1" t="n">
        <v>3.87</v>
      </c>
      <c r="AP1995" s="1" t="n">
        <v>3.76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2.786284753497874</v>
      </c>
      <c r="E1996" s="2" t="n">
        <v>2.336858094292224</v>
      </c>
      <c r="F1996" s="3" t="n">
        <v>-3.002797282639729</v>
      </c>
      <c r="G1996" s="4" t="n">
        <v>10106</v>
      </c>
      <c r="H1996" s="4" t="n">
        <v>3197</v>
      </c>
      <c r="I1996" s="3" t="n">
        <v>3172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15.3964</v>
      </c>
      <c r="O1996" s="1" t="n">
        <v>4.5364</v>
      </c>
      <c r="P1996" s="1" t="n">
        <v>3.3116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66736</t>
        </is>
      </c>
      <c r="V1996" s="1" t="inlineStr">
        <is>
          <t>23578</t>
        </is>
      </c>
      <c r="W1996" s="1" t="inlineStr">
        <is>
          <t>17490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855.85</v>
      </c>
      <c r="AO1996" s="1" t="n">
        <v>875.85</v>
      </c>
      <c r="AP1996" s="1" t="n">
        <v>849.55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1.936839540761957</v>
      </c>
      <c r="E1997" s="2" t="n">
        <v>4.520060944641942</v>
      </c>
      <c r="F1997" s="3" t="n">
        <v>-0.1600640256102415</v>
      </c>
      <c r="G1997" s="4" t="n">
        <v>10386</v>
      </c>
      <c r="H1997" s="4" t="n">
        <v>13471</v>
      </c>
      <c r="I1997" s="3" t="n">
        <v>17200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8.615599999999999</v>
      </c>
      <c r="O1997" s="1" t="n">
        <v>12.2995</v>
      </c>
      <c r="P1997" s="1" t="n">
        <v>18.9636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18559</t>
        </is>
      </c>
      <c r="V1997" s="1" t="inlineStr">
        <is>
          <t>12972</t>
        </is>
      </c>
      <c r="W1997" s="1" t="inlineStr">
        <is>
          <t>43058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1673.65</v>
      </c>
      <c r="AO1997" s="1" t="n">
        <v>1749.3</v>
      </c>
      <c r="AP1997" s="1" t="n">
        <v>1746.5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1.809005503025144</v>
      </c>
      <c r="E1998" s="2" t="n">
        <v>0.6092098190288506</v>
      </c>
      <c r="F1998" s="3" t="n">
        <v>-1.329771445532804</v>
      </c>
      <c r="G1998" s="4" t="n">
        <v>1778</v>
      </c>
      <c r="H1998" s="4" t="n">
        <v>1004</v>
      </c>
      <c r="I1998" s="3" t="n">
        <v>1432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2.6142</v>
      </c>
      <c r="O1998" s="1" t="n">
        <v>1.0959</v>
      </c>
      <c r="P1998" s="1" t="n">
        <v>2.0312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12181</t>
        </is>
      </c>
      <c r="V1998" s="1" t="inlineStr">
        <is>
          <t>3507</t>
        </is>
      </c>
      <c r="W1998" s="1" t="inlineStr">
        <is>
          <t>9241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1674.3</v>
      </c>
      <c r="AO1998" s="1" t="n">
        <v>1684.5</v>
      </c>
      <c r="AP1998" s="1" t="n">
        <v>1662.1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-0.3115264797507722</v>
      </c>
      <c r="E1999" s="2" t="n">
        <v>1.6015625</v>
      </c>
      <c r="F1999" s="3" t="n">
        <v>-4.805843906189926</v>
      </c>
      <c r="G1999" s="4" t="n">
        <v>136</v>
      </c>
      <c r="H1999" s="4" t="n">
        <v>51</v>
      </c>
      <c r="I1999" s="3" t="n">
        <v>243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0.0463</v>
      </c>
      <c r="O1999" s="1" t="n">
        <v>0.0108</v>
      </c>
      <c r="P1999" s="1" t="n">
        <v>0.0629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6603</t>
        </is>
      </c>
      <c r="V1999" s="1" t="inlineStr">
        <is>
          <t>1720</t>
        </is>
      </c>
      <c r="W1999" s="1" t="inlineStr">
        <is>
          <t>7060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51.2</v>
      </c>
      <c r="AO1999" s="1" t="n">
        <v>52.02</v>
      </c>
      <c r="AP1999" s="1" t="n">
        <v>49.52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0</v>
      </c>
      <c r="F2000" s="3" t="n">
        <v>-1.234567901234569</v>
      </c>
      <c r="G2000" s="4" t="n">
        <v>657</v>
      </c>
      <c r="H2000" s="4" t="n">
        <v>438</v>
      </c>
      <c r="I2000" s="3" t="n">
        <v>593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0.1196</v>
      </c>
      <c r="O2000" s="1" t="n">
        <v>0.045</v>
      </c>
      <c r="P2000" s="1" t="n">
        <v>0.1077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1.62</v>
      </c>
      <c r="AO2000" s="1" t="n">
        <v>1.62</v>
      </c>
      <c r="AP2000" s="1" t="n">
        <v>1.6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2.336448598130841</v>
      </c>
      <c r="E2001" s="2" t="n">
        <v>-1.060013046314416</v>
      </c>
      <c r="F2001" s="3" t="n">
        <v>-2.274600296687006</v>
      </c>
      <c r="G2001" s="4" t="n">
        <v>998</v>
      </c>
      <c r="H2001" s="4" t="n">
        <v>642</v>
      </c>
      <c r="I2001" s="3" t="n">
        <v>585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0.4923</v>
      </c>
      <c r="O2001" s="1" t="n">
        <v>0.219</v>
      </c>
      <c r="P2001" s="1" t="n">
        <v>0.1954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8861</t>
        </is>
      </c>
      <c r="V2001" s="1" t="inlineStr">
        <is>
          <t>4070</t>
        </is>
      </c>
      <c r="W2001" s="1" t="inlineStr">
        <is>
          <t>3676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306.6</v>
      </c>
      <c r="AO2001" s="1" t="n">
        <v>303.35</v>
      </c>
      <c r="AP2001" s="1" t="n">
        <v>296.45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3.592814371257497</v>
      </c>
      <c r="E2002" s="2" t="n">
        <v>0.6262042389209971</v>
      </c>
      <c r="F2002" s="3" t="n">
        <v>-4.499760651029207</v>
      </c>
      <c r="G2002" s="4" t="n">
        <v>1301</v>
      </c>
      <c r="H2002" s="4" t="n">
        <v>494</v>
      </c>
      <c r="I2002" s="3" t="n">
        <v>778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0.7685</v>
      </c>
      <c r="O2002" s="1" t="n">
        <v>0.2422</v>
      </c>
      <c r="P2002" s="1" t="n">
        <v>0.279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67676</t>
        </is>
      </c>
      <c r="V2002" s="1" t="inlineStr">
        <is>
          <t>36924</t>
        </is>
      </c>
      <c r="W2002" s="1" t="inlineStr">
        <is>
          <t>38585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41.52</v>
      </c>
      <c r="AO2002" s="1" t="n">
        <v>41.78</v>
      </c>
      <c r="AP2002" s="1" t="n">
        <v>39.9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0.2829807303597928</v>
      </c>
      <c r="E2003" s="2" t="n">
        <v>2.109647944101039</v>
      </c>
      <c r="F2003" s="3" t="n">
        <v>0.9606527174628331</v>
      </c>
      <c r="G2003" s="4" t="n">
        <v>17868</v>
      </c>
      <c r="H2003" s="4" t="n">
        <v>14037</v>
      </c>
      <c r="I2003" s="3" t="n">
        <v>21147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30.6697</v>
      </c>
      <c r="O2003" s="1" t="n">
        <v>14.0266</v>
      </c>
      <c r="P2003" s="1" t="n">
        <v>16.1577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659097</t>
        </is>
      </c>
      <c r="V2003" s="1" t="inlineStr">
        <is>
          <t>159437</t>
        </is>
      </c>
      <c r="W2003" s="1" t="inlineStr">
        <is>
          <t>225457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372.1</v>
      </c>
      <c r="AO2003" s="1" t="n">
        <v>379.95</v>
      </c>
      <c r="AP2003" s="1" t="n">
        <v>383.6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-1.300309597523214</v>
      </c>
      <c r="E2004" s="2" t="n">
        <v>-0.9410288582183209</v>
      </c>
      <c r="F2004" s="3" t="n">
        <v>-5.003166561114624</v>
      </c>
      <c r="G2004" s="4" t="n">
        <v>1569</v>
      </c>
      <c r="H2004" s="4" t="n">
        <v>557</v>
      </c>
      <c r="I2004" s="3" t="n">
        <v>792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2.2955</v>
      </c>
      <c r="O2004" s="1" t="n">
        <v>0.4176</v>
      </c>
      <c r="P2004" s="1" t="n">
        <v>0.3532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15.94</v>
      </c>
      <c r="AO2004" s="1" t="n">
        <v>15.79</v>
      </c>
      <c r="AP2004" s="1" t="n">
        <v>15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-1.637153357834943</v>
      </c>
      <c r="E2005" s="2" t="n">
        <v>-3.702445652173912</v>
      </c>
      <c r="F2005" s="3" t="n">
        <v>2.433862433862426</v>
      </c>
      <c r="G2005" s="4" t="n">
        <v>1346</v>
      </c>
      <c r="H2005" s="4" t="n">
        <v>1520</v>
      </c>
      <c r="I2005" s="3" t="n">
        <v>1724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0.3914</v>
      </c>
      <c r="O2005" s="1" t="n">
        <v>0.8758</v>
      </c>
      <c r="P2005" s="1" t="n">
        <v>0.4055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72429</t>
        </is>
      </c>
      <c r="V2005" s="1" t="inlineStr">
        <is>
          <t>233552</t>
        </is>
      </c>
      <c r="W2005" s="1" t="inlineStr">
        <is>
          <t>71772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29.44</v>
      </c>
      <c r="AO2005" s="1" t="n">
        <v>28.35</v>
      </c>
      <c r="AP2005" s="1" t="n">
        <v>29.04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6.245504675137849</v>
      </c>
      <c r="E2006" s="2" t="n">
        <v>-4.501861672120045</v>
      </c>
      <c r="F2006" s="3" t="n">
        <v>-0.7206994328922489</v>
      </c>
      <c r="G2006" s="4" t="n">
        <v>4874</v>
      </c>
      <c r="H2006" s="4" t="n">
        <v>2937</v>
      </c>
      <c r="I2006" s="3" t="n">
        <v>2192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2.6926</v>
      </c>
      <c r="O2006" s="1" t="n">
        <v>1.422</v>
      </c>
      <c r="P2006" s="1" t="n">
        <v>0.9721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72811</t>
        </is>
      </c>
      <c r="V2006" s="1" t="inlineStr">
        <is>
          <t>74314</t>
        </is>
      </c>
      <c r="W2006" s="1" t="inlineStr">
        <is>
          <t>45132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88.63</v>
      </c>
      <c r="AO2006" s="1" t="n">
        <v>84.64</v>
      </c>
      <c r="AP2006" s="1" t="n">
        <v>84.03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0.8159886471144722</v>
      </c>
      <c r="E2009" s="2" t="n">
        <v>-1.384164222873895</v>
      </c>
      <c r="F2009" s="3" t="n">
        <v>-1.605804686570715</v>
      </c>
      <c r="G2009" s="4" t="n">
        <v>11835</v>
      </c>
      <c r="H2009" s="4" t="n">
        <v>3263</v>
      </c>
      <c r="I2009" s="3" t="n">
        <v>7183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10.741</v>
      </c>
      <c r="O2009" s="1" t="n">
        <v>3.2547</v>
      </c>
      <c r="P2009" s="1" t="n">
        <v>7.146599999999999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132814</t>
        </is>
      </c>
      <c r="V2009" s="1" t="inlineStr">
        <is>
          <t>38362</t>
        </is>
      </c>
      <c r="W2009" s="1" t="inlineStr">
        <is>
          <t>78525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426.25</v>
      </c>
      <c r="AO2009" s="1" t="n">
        <v>420.35</v>
      </c>
      <c r="AP2009" s="1" t="n">
        <v>413.6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-1.984941820670768</v>
      </c>
      <c r="E2010" s="2" t="n">
        <v>-1.187150837988826</v>
      </c>
      <c r="F2010" s="3" t="n">
        <v>-3.038869257950528</v>
      </c>
      <c r="G2010" s="4" t="n">
        <v>2041</v>
      </c>
      <c r="H2010" s="4" t="n">
        <v>1360</v>
      </c>
      <c r="I2010" s="3" t="n">
        <v>1589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0.828</v>
      </c>
      <c r="O2010" s="1" t="n">
        <v>0.4714</v>
      </c>
      <c r="P2010" s="1" t="n">
        <v>0.6990000000000001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239607</t>
        </is>
      </c>
      <c r="V2010" s="1" t="inlineStr">
        <is>
          <t>138561</t>
        </is>
      </c>
      <c r="W2010" s="1" t="inlineStr">
        <is>
          <t>304492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14.32</v>
      </c>
      <c r="AO2010" s="1" t="n">
        <v>14.15</v>
      </c>
      <c r="AP2010" s="1" t="n">
        <v>13.72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3.061224489795921</v>
      </c>
      <c r="E2011" s="2" t="n">
        <v>0</v>
      </c>
      <c r="F2011" s="3" t="n">
        <v>-1.980198019801982</v>
      </c>
      <c r="G2011" s="4" t="n">
        <v>602</v>
      </c>
      <c r="H2011" s="4" t="n">
        <v>700</v>
      </c>
      <c r="I2011" s="3" t="n">
        <v>611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0.0375</v>
      </c>
      <c r="O2011" s="1" t="n">
        <v>0.05480000000000001</v>
      </c>
      <c r="P2011" s="1" t="n">
        <v>0.0533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282118</t>
        </is>
      </c>
      <c r="V2011" s="1" t="inlineStr">
        <is>
          <t>346959</t>
        </is>
      </c>
      <c r="W2011" s="1" t="inlineStr">
        <is>
          <t>367647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1.01</v>
      </c>
      <c r="AO2011" s="1" t="n">
        <v>1.01</v>
      </c>
      <c r="AP2011" s="1" t="n">
        <v>0.99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-5.00063865116874</v>
      </c>
      <c r="E2012" s="2" t="n">
        <v>-5.001680672268906</v>
      </c>
      <c r="F2012" s="3" t="n">
        <v>-5.003184488005091</v>
      </c>
      <c r="G2012" s="4" t="n">
        <v>5231</v>
      </c>
      <c r="H2012" s="4" t="n">
        <v>410</v>
      </c>
      <c r="I2012" s="3" t="n">
        <v>305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17.9803</v>
      </c>
      <c r="O2012" s="1" t="n">
        <v>0.3487</v>
      </c>
      <c r="P2012" s="1" t="n">
        <v>0.221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785468</t>
        </is>
      </c>
      <c r="V2012" s="1" t="inlineStr">
        <is>
          <t>24676</t>
        </is>
      </c>
      <c r="W2012" s="1" t="inlineStr">
        <is>
          <t>16466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148.75</v>
      </c>
      <c r="AO2012" s="1" t="n">
        <v>141.31</v>
      </c>
      <c r="AP2012" s="1" t="n">
        <v>134.24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2.568644818423383</v>
      </c>
      <c r="E2013" s="2" t="n">
        <v>0.9499136442141624</v>
      </c>
      <c r="F2013" s="3" t="n">
        <v>-2.20701454234388</v>
      </c>
      <c r="G2013" s="4" t="n">
        <v>1517</v>
      </c>
      <c r="H2013" s="4" t="n">
        <v>1168</v>
      </c>
      <c r="I2013" s="3" t="n">
        <v>1823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0.6128</v>
      </c>
      <c r="O2013" s="1" t="n">
        <v>0.4219</v>
      </c>
      <c r="P2013" s="1" t="n">
        <v>0.5314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10813</t>
        </is>
      </c>
      <c r="V2013" s="1" t="inlineStr">
        <is>
          <t>8972</t>
        </is>
      </c>
      <c r="W2013" s="1" t="inlineStr">
        <is>
          <t>9407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289.5</v>
      </c>
      <c r="AO2013" s="1" t="n">
        <v>292.25</v>
      </c>
      <c r="AP2013" s="1" t="n">
        <v>285.8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3.982508705158307</v>
      </c>
      <c r="E2014" s="2" t="n">
        <v>5.831412373060877</v>
      </c>
      <c r="F2014" s="3" t="n">
        <v>-1.362806852298822</v>
      </c>
      <c r="G2014" s="4" t="n">
        <v>3932</v>
      </c>
      <c r="H2014" s="4" t="n">
        <v>4104</v>
      </c>
      <c r="I2014" s="3" t="n">
        <v>12593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3.2112</v>
      </c>
      <c r="O2014" s="1" t="n">
        <v>5.2326</v>
      </c>
      <c r="P2014" s="1" t="n">
        <v>15.5916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4774</t>
        </is>
      </c>
      <c r="V2014" s="1" t="inlineStr">
        <is>
          <t>5006</t>
        </is>
      </c>
      <c r="W2014" s="1" t="inlineStr">
        <is>
          <t>28658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3210.2</v>
      </c>
      <c r="AO2014" s="1" t="n">
        <v>3397.4</v>
      </c>
      <c r="AP2014" s="1" t="n">
        <v>3351.1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4.47295726410259</v>
      </c>
      <c r="E2015" s="2" t="n">
        <v>-4.607478927753145</v>
      </c>
      <c r="F2015" s="3" t="n">
        <v>-5.435184778723329</v>
      </c>
      <c r="G2015" s="4" t="n">
        <v>34799</v>
      </c>
      <c r="H2015" s="4" t="n">
        <v>12040</v>
      </c>
      <c r="I2015" s="3" t="n">
        <v>17350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82.02079999999999</v>
      </c>
      <c r="O2015" s="1" t="n">
        <v>28.3401</v>
      </c>
      <c r="P2015" s="1" t="n">
        <v>41.4264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29729</t>
        </is>
      </c>
      <c r="V2015" s="1" t="inlineStr">
        <is>
          <t>10241</t>
        </is>
      </c>
      <c r="W2015" s="1" t="inlineStr">
        <is>
          <t>28127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8358.15</v>
      </c>
      <c r="AO2015" s="1" t="n">
        <v>7973.05</v>
      </c>
      <c r="AP2015" s="1" t="n">
        <v>7539.7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-0.6657212636886509</v>
      </c>
      <c r="E2016" s="2" t="n">
        <v>5.004560415592667</v>
      </c>
      <c r="F2016" s="3" t="n">
        <v>5.842365648249549</v>
      </c>
      <c r="G2016" s="4" t="n">
        <v>215283</v>
      </c>
      <c r="H2016" s="4" t="n">
        <v>179512</v>
      </c>
      <c r="I2016" s="3" t="n">
        <v>257793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633.7459</v>
      </c>
      <c r="O2016" s="1" t="n">
        <v>688.8901</v>
      </c>
      <c r="P2016" s="1" t="n">
        <v>996.2067999999999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2083071</t>
        </is>
      </c>
      <c r="V2016" s="1" t="inlineStr">
        <is>
          <t>1600462</t>
        </is>
      </c>
      <c r="W2016" s="1" t="inlineStr">
        <is>
          <t>2971567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-11100</v>
      </c>
      <c r="AC2016" s="1" t="n">
        <v>-600</v>
      </c>
      <c r="AD2016" s="1" t="n">
        <v>1414</v>
      </c>
      <c r="AE2016" s="1" t="n">
        <v>1813</v>
      </c>
      <c r="AF2016" s="1" t="n">
        <v>1329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1274</v>
      </c>
      <c r="AL2016" s="1" t="n">
        <v>1332.2</v>
      </c>
      <c r="AM2016" s="1" t="n">
        <v>1395.25</v>
      </c>
      <c r="AN2016" s="1" t="n">
        <v>1260.85</v>
      </c>
      <c r="AO2016" s="1" t="n">
        <v>1323.95</v>
      </c>
      <c r="AP2016" s="1" t="n">
        <v>1401.3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3.972010701790495</v>
      </c>
      <c r="E2017" s="2" t="n">
        <v>0.6532066508313562</v>
      </c>
      <c r="F2017" s="3" t="n">
        <v>-2.595870206489673</v>
      </c>
      <c r="G2017" s="4" t="n">
        <v>14636</v>
      </c>
      <c r="H2017" s="4" t="n">
        <v>29229</v>
      </c>
      <c r="I2017" s="3" t="n">
        <v>19943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8.513500000000001</v>
      </c>
      <c r="O2017" s="1" t="n">
        <v>18.832</v>
      </c>
      <c r="P2017" s="1" t="n">
        <v>14.02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132745</t>
        </is>
      </c>
      <c r="V2017" s="1" t="inlineStr">
        <is>
          <t>205539</t>
        </is>
      </c>
      <c r="W2017" s="1" t="inlineStr">
        <is>
          <t>209315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252.6</v>
      </c>
      <c r="AO2017" s="1" t="n">
        <v>254.25</v>
      </c>
      <c r="AP2017" s="1" t="n">
        <v>247.65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1.616031027795733</v>
      </c>
      <c r="E2018" s="2" t="n">
        <v>-0.8587786259542007</v>
      </c>
      <c r="F2018" s="3" t="n">
        <v>-1.400919687733935</v>
      </c>
      <c r="G2018" s="4" t="n">
        <v>10494</v>
      </c>
      <c r="H2018" s="4" t="n">
        <v>3299</v>
      </c>
      <c r="I2018" s="3" t="n">
        <v>7514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3.7714</v>
      </c>
      <c r="O2018" s="1" t="n">
        <v>1.99</v>
      </c>
      <c r="P2018" s="1" t="n">
        <v>2.1827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45878</t>
        </is>
      </c>
      <c r="V2018" s="1" t="inlineStr">
        <is>
          <t>14054</t>
        </is>
      </c>
      <c r="W2018" s="1" t="inlineStr">
        <is>
          <t>25460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471.6</v>
      </c>
      <c r="AO2018" s="1" t="n">
        <v>467.55</v>
      </c>
      <c r="AP2018" s="1" t="n">
        <v>461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-0.535729351219105</v>
      </c>
      <c r="E2019" s="2" t="n">
        <v>-2.481021247720427</v>
      </c>
      <c r="F2019" s="3" t="n">
        <v>1.609115421414277</v>
      </c>
      <c r="G2019" s="4" t="n">
        <v>10275</v>
      </c>
      <c r="H2019" s="4" t="n">
        <v>731</v>
      </c>
      <c r="I2019" s="3" t="n">
        <v>1837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3.1889</v>
      </c>
      <c r="O2019" s="1" t="n">
        <v>0.2652</v>
      </c>
      <c r="P2019" s="1" t="n">
        <v>0.6990999999999999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83787</t>
        </is>
      </c>
      <c r="V2019" s="1" t="inlineStr">
        <is>
          <t>7493</t>
        </is>
      </c>
      <c r="W2019" s="1" t="inlineStr">
        <is>
          <t>15896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235.79</v>
      </c>
      <c r="AO2019" s="1" t="n">
        <v>229.94</v>
      </c>
      <c r="AP2019" s="1" t="n">
        <v>233.64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0.391665361115463</v>
      </c>
      <c r="E2020" s="2" t="n">
        <v>1.264044943820228</v>
      </c>
      <c r="F2020" s="3" t="n">
        <v>-0.5701957158267733</v>
      </c>
      <c r="G2020" s="4" t="n">
        <v>6930</v>
      </c>
      <c r="H2020" s="4" t="n">
        <v>17899</v>
      </c>
      <c r="I2020" s="3" t="n">
        <v>13424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3.2424</v>
      </c>
      <c r="O2020" s="1" t="n">
        <v>11.0561</v>
      </c>
      <c r="P2020" s="1" t="n">
        <v>5.4455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50775</t>
        </is>
      </c>
      <c r="V2020" s="1" t="inlineStr">
        <is>
          <t>100763</t>
        </is>
      </c>
      <c r="W2020" s="1" t="inlineStr">
        <is>
          <t>69333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320.4</v>
      </c>
      <c r="AO2020" s="1" t="n">
        <v>324.45</v>
      </c>
      <c r="AP2020" s="1" t="n">
        <v>322.6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2.699410957084008</v>
      </c>
      <c r="E2021" s="2" t="n">
        <v>2.778316838087853</v>
      </c>
      <c r="F2021" s="3" t="n">
        <v>-7.876766214557694</v>
      </c>
      <c r="G2021" s="4" t="n">
        <v>868</v>
      </c>
      <c r="H2021" s="4" t="n">
        <v>4782</v>
      </c>
      <c r="I2021" s="3" t="n">
        <v>2598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0.9405</v>
      </c>
      <c r="O2021" s="1" t="n">
        <v>11.6594</v>
      </c>
      <c r="P2021" s="1" t="n">
        <v>3.181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1285</t>
        </is>
      </c>
      <c r="V2021" s="1" t="inlineStr">
        <is>
          <t>11625</t>
        </is>
      </c>
      <c r="W2021" s="1" t="inlineStr">
        <is>
          <t>2884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4637.7</v>
      </c>
      <c r="AO2021" s="1" t="n">
        <v>4766.55</v>
      </c>
      <c r="AP2021" s="1" t="n">
        <v>4391.1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-0.7388894925567701</v>
      </c>
      <c r="E2022" s="2" t="n">
        <v>-0.3065134099616809</v>
      </c>
      <c r="F2022" s="3" t="n">
        <v>-2.854946744262655</v>
      </c>
      <c r="G2022" s="4" t="n">
        <v>9812</v>
      </c>
      <c r="H2022" s="4" t="n">
        <v>12010</v>
      </c>
      <c r="I2022" s="3" t="n">
        <v>9227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7.099</v>
      </c>
      <c r="O2022" s="1" t="n">
        <v>8.612</v>
      </c>
      <c r="P2022" s="1" t="n">
        <v>4.9627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60063</t>
        </is>
      </c>
      <c r="V2022" s="1" t="inlineStr">
        <is>
          <t>47763</t>
        </is>
      </c>
      <c r="W2022" s="1" t="inlineStr">
        <is>
          <t>50606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456.75</v>
      </c>
      <c r="AO2022" s="1" t="n">
        <v>455.35</v>
      </c>
      <c r="AP2022" s="1" t="n">
        <v>442.35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3.1144338417612</v>
      </c>
      <c r="E2023" s="2" t="n">
        <v>-1.643166830619008</v>
      </c>
      <c r="F2023" s="3" t="n">
        <v>-3.244925174099864</v>
      </c>
      <c r="G2023" s="4" t="n">
        <v>46744</v>
      </c>
      <c r="H2023" s="4" t="n">
        <v>49714</v>
      </c>
      <c r="I2023" s="3" t="n">
        <v>49685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70.6965</v>
      </c>
      <c r="O2023" s="1" t="n">
        <v>77.3546</v>
      </c>
      <c r="P2023" s="1" t="n">
        <v>55.05560000000001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196616</t>
        </is>
      </c>
      <c r="V2023" s="1" t="inlineStr">
        <is>
          <t>112592</t>
        </is>
      </c>
      <c r="W2023" s="1" t="inlineStr">
        <is>
          <t>163783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1372.35</v>
      </c>
      <c r="AO2023" s="1" t="n">
        <v>1349.8</v>
      </c>
      <c r="AP2023" s="1" t="n">
        <v>1306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8.696629213483144</v>
      </c>
      <c r="E2024" s="2" t="n">
        <v>7.843704775687408</v>
      </c>
      <c r="F2024" s="3" t="n">
        <v>7.188865884518059</v>
      </c>
      <c r="G2024" s="4" t="n">
        <v>7116</v>
      </c>
      <c r="H2024" s="4" t="n">
        <v>17847</v>
      </c>
      <c r="I2024" s="3" t="n">
        <v>18559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11.9515</v>
      </c>
      <c r="O2024" s="1" t="n">
        <v>38.7059</v>
      </c>
      <c r="P2024" s="1" t="n">
        <v>32.1337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231243</t>
        </is>
      </c>
      <c r="V2024" s="1" t="inlineStr">
        <is>
          <t>470789</t>
        </is>
      </c>
      <c r="W2024" s="1" t="inlineStr">
        <is>
          <t>471231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241.85</v>
      </c>
      <c r="AO2024" s="1" t="n">
        <v>260.82</v>
      </c>
      <c r="AP2024" s="1" t="n">
        <v>279.57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-4.648601013439077</v>
      </c>
      <c r="E2025" s="2" t="n">
        <v>-2.199630314232911</v>
      </c>
      <c r="F2025" s="3" t="n">
        <v>-1.823851823851817</v>
      </c>
      <c r="G2025" s="4" t="n">
        <v>1858</v>
      </c>
      <c r="H2025" s="4" t="n">
        <v>1346</v>
      </c>
      <c r="I2025" s="3" t="n">
        <v>2045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3.3202</v>
      </c>
      <c r="O2025" s="1" t="n">
        <v>1.3436</v>
      </c>
      <c r="P2025" s="1" t="n">
        <v>1.9338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103989</t>
        </is>
      </c>
      <c r="V2025" s="1" t="inlineStr">
        <is>
          <t>36316</t>
        </is>
      </c>
      <c r="W2025" s="1" t="inlineStr">
        <is>
          <t>53394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216.4</v>
      </c>
      <c r="AO2025" s="1" t="n">
        <v>211.64</v>
      </c>
      <c r="AP2025" s="1" t="n">
        <v>207.78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2.722474303176207</v>
      </c>
      <c r="E2026" s="2" t="n">
        <v>-1.591093482376261</v>
      </c>
      <c r="F2026" s="3" t="n">
        <v>-3.316081161544455</v>
      </c>
      <c r="G2026" s="4" t="n">
        <v>1363</v>
      </c>
      <c r="H2026" s="4" t="n">
        <v>907</v>
      </c>
      <c r="I2026" s="3" t="n">
        <v>727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1.4645</v>
      </c>
      <c r="O2026" s="1" t="n">
        <v>1.2216</v>
      </c>
      <c r="P2026" s="1" t="n">
        <v>0.8167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8539</t>
        </is>
      </c>
      <c r="V2026" s="1" t="inlineStr">
        <is>
          <t>5659</t>
        </is>
      </c>
      <c r="W2026" s="1" t="inlineStr">
        <is>
          <t>4943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1109.3</v>
      </c>
      <c r="AO2026" s="1" t="n">
        <v>1091.65</v>
      </c>
      <c r="AP2026" s="1" t="n">
        <v>1055.45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4.996881821016537</v>
      </c>
      <c r="E2027" s="2" t="n">
        <v>4.996658994728633</v>
      </c>
      <c r="F2027" s="3" t="n">
        <v>-2.503182011030978</v>
      </c>
      <c r="G2027" s="4" t="n">
        <v>6302</v>
      </c>
      <c r="H2027" s="4" t="n">
        <v>3410</v>
      </c>
      <c r="I2027" s="3" t="n">
        <v>6243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16.072</v>
      </c>
      <c r="O2027" s="1" t="n">
        <v>13.3732</v>
      </c>
      <c r="P2027" s="1" t="n">
        <v>13.0518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1346.9</v>
      </c>
      <c r="AO2027" s="1" t="n">
        <v>1414.2</v>
      </c>
      <c r="AP2027" s="1" t="n">
        <v>1378.8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0.8276301130033473</v>
      </c>
      <c r="E2028" s="2" t="n">
        <v>-0.9629044988161001</v>
      </c>
      <c r="F2028" s="3" t="n">
        <v>-1.554032515141857</v>
      </c>
      <c r="G2028" s="4" t="n">
        <v>765</v>
      </c>
      <c r="H2028" s="4" t="n">
        <v>633</v>
      </c>
      <c r="I2028" s="3" t="n">
        <v>588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0.1146</v>
      </c>
      <c r="O2028" s="1" t="n">
        <v>0.07940000000000001</v>
      </c>
      <c r="P2028" s="1" t="n">
        <v>0.0795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3090</t>
        </is>
      </c>
      <c r="V2028" s="1" t="inlineStr">
        <is>
          <t>2820</t>
        </is>
      </c>
      <c r="W2028" s="1" t="inlineStr">
        <is>
          <t>2752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126.7</v>
      </c>
      <c r="AO2028" s="1" t="n">
        <v>125.48</v>
      </c>
      <c r="AP2028" s="1" t="n">
        <v>123.53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5.105882352941181</v>
      </c>
      <c r="E2029" s="2" t="n">
        <v>0.1511081262592242</v>
      </c>
      <c r="F2029" s="3" t="n">
        <v>1.559094719195318</v>
      </c>
      <c r="G2029" s="4" t="n">
        <v>7286</v>
      </c>
      <c r="H2029" s="4" t="n">
        <v>3739</v>
      </c>
      <c r="I2029" s="3" t="n">
        <v>4562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12.6088</v>
      </c>
      <c r="O2029" s="1" t="n">
        <v>6.263</v>
      </c>
      <c r="P2029" s="1" t="n">
        <v>4.1737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260732</t>
        </is>
      </c>
      <c r="V2029" s="1" t="inlineStr">
        <is>
          <t>127064</t>
        </is>
      </c>
      <c r="W2029" s="1" t="inlineStr">
        <is>
          <t>129566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178.68</v>
      </c>
      <c r="AO2029" s="1" t="n">
        <v>178.95</v>
      </c>
      <c r="AP2029" s="1" t="n">
        <v>181.74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2.805680637339799</v>
      </c>
      <c r="E2030" s="2" t="n">
        <v>-0.9231805929919169</v>
      </c>
      <c r="F2030" s="3" t="n">
        <v>-2.672923893083041</v>
      </c>
      <c r="G2030" s="4" t="n">
        <v>12866</v>
      </c>
      <c r="H2030" s="4" t="n">
        <v>22623</v>
      </c>
      <c r="I2030" s="3" t="n">
        <v>22520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12.0912</v>
      </c>
      <c r="O2030" s="1" t="n">
        <v>17.9075</v>
      </c>
      <c r="P2030" s="1" t="n">
        <v>23.6266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61344</t>
        </is>
      </c>
      <c r="V2030" s="1" t="inlineStr">
        <is>
          <t>102651</t>
        </is>
      </c>
      <c r="W2030" s="1" t="inlineStr">
        <is>
          <t>156351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742</v>
      </c>
      <c r="AO2030" s="1" t="n">
        <v>735.15</v>
      </c>
      <c r="AP2030" s="1" t="n">
        <v>715.5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0.3740648379052369</v>
      </c>
      <c r="E2031" s="2" t="n">
        <v>-0.09937888198758142</v>
      </c>
      <c r="F2031" s="3" t="n">
        <v>-0.281853601923225</v>
      </c>
      <c r="G2031" s="4" t="n">
        <v>14094</v>
      </c>
      <c r="H2031" s="4" t="n">
        <v>21318</v>
      </c>
      <c r="I2031" s="3" t="n">
        <v>25552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12.037</v>
      </c>
      <c r="O2031" s="1" t="n">
        <v>15.7456</v>
      </c>
      <c r="P2031" s="1" t="n">
        <v>17.7164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78350</t>
        </is>
      </c>
      <c r="V2031" s="1" t="inlineStr">
        <is>
          <t>81381</t>
        </is>
      </c>
      <c r="W2031" s="1" t="inlineStr">
        <is>
          <t>141592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603.75</v>
      </c>
      <c r="AO2031" s="1" t="n">
        <v>603.15</v>
      </c>
      <c r="AP2031" s="1" t="n">
        <v>601.45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-2.810010662986888</v>
      </c>
      <c r="E2032" s="2" t="n">
        <v>14.57889641819942</v>
      </c>
      <c r="F2032" s="3" t="n">
        <v>-5.311479103300674</v>
      </c>
      <c r="G2032" s="4" t="n">
        <v>97</v>
      </c>
      <c r="H2032" s="4" t="n">
        <v>201</v>
      </c>
      <c r="I2032" s="3" t="n">
        <v>199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0.04099999999999999</v>
      </c>
      <c r="O2032" s="1" t="n">
        <v>0.2184</v>
      </c>
      <c r="P2032" s="1" t="n">
        <v>0.0767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213</t>
        </is>
      </c>
      <c r="V2032" s="1" t="inlineStr">
        <is>
          <t>769</t>
        </is>
      </c>
      <c r="W2032" s="1" t="inlineStr">
        <is>
          <t>566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774.75</v>
      </c>
      <c r="AO2032" s="1" t="n">
        <v>887.7</v>
      </c>
      <c r="AP2032" s="1" t="n">
        <v>840.55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3.358741339640352</v>
      </c>
      <c r="E2034" s="2" t="n">
        <v>7.371802843759065</v>
      </c>
      <c r="F2034" s="3" t="n">
        <v>-7.205815924297228</v>
      </c>
      <c r="G2034" s="4" t="n">
        <v>212</v>
      </c>
      <c r="H2034" s="4" t="n">
        <v>721</v>
      </c>
      <c r="I2034" s="3" t="n">
        <v>560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0.3401</v>
      </c>
      <c r="O2034" s="1" t="n">
        <v>1.6911</v>
      </c>
      <c r="P2034" s="1" t="n">
        <v>1.2744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132</t>
        </is>
      </c>
      <c r="V2034" s="1" t="inlineStr">
        <is>
          <t>610</t>
        </is>
      </c>
      <c r="W2034" s="1" t="inlineStr">
        <is>
          <t>529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12061.5</v>
      </c>
      <c r="AO2034" s="1" t="n">
        <v>12950.65</v>
      </c>
      <c r="AP2034" s="1" t="n">
        <v>12017.45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0.8195013542607094</v>
      </c>
      <c r="E2035" s="2" t="n">
        <v>7.41199972446097</v>
      </c>
      <c r="F2035" s="3" t="n">
        <v>5.925735907137824</v>
      </c>
      <c r="G2035" s="4" t="n">
        <v>5378</v>
      </c>
      <c r="H2035" s="4" t="n">
        <v>39441</v>
      </c>
      <c r="I2035" s="3" t="n">
        <v>75044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2.4344</v>
      </c>
      <c r="O2035" s="1" t="n">
        <v>34.0157</v>
      </c>
      <c r="P2035" s="1" t="n">
        <v>76.43470000000001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12616</t>
        </is>
      </c>
      <c r="V2035" s="1" t="inlineStr">
        <is>
          <t>55618</t>
        </is>
      </c>
      <c r="W2035" s="1" t="inlineStr">
        <is>
          <t>177467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725.85</v>
      </c>
      <c r="AO2035" s="1" t="n">
        <v>779.65</v>
      </c>
      <c r="AP2035" s="1" t="n">
        <v>825.85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2.816108138552521</v>
      </c>
      <c r="E2036" s="2" t="n">
        <v>4.396055875102723</v>
      </c>
      <c r="F2036" s="3" t="n">
        <v>-2.544929817657087</v>
      </c>
      <c r="G2036" s="4" t="n">
        <v>103</v>
      </c>
      <c r="H2036" s="4" t="n">
        <v>354</v>
      </c>
      <c r="I2036" s="3" t="n">
        <v>170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0.0104</v>
      </c>
      <c r="O2036" s="1" t="n">
        <v>0.0379</v>
      </c>
      <c r="P2036" s="1" t="n">
        <v>0.0364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739</t>
        </is>
      </c>
      <c r="V2036" s="1" t="inlineStr">
        <is>
          <t>2662</t>
        </is>
      </c>
      <c r="W2036" s="1" t="inlineStr">
        <is>
          <t>3378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73.02</v>
      </c>
      <c r="AO2036" s="1" t="n">
        <v>76.23</v>
      </c>
      <c r="AP2036" s="1" t="n">
        <v>74.29000000000001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1.891596944343398</v>
      </c>
      <c r="E2037" s="2" t="n">
        <v>-0.03570153516601214</v>
      </c>
      <c r="F2037" s="3" t="n">
        <v>-3.142857142857143</v>
      </c>
      <c r="G2037" s="4" t="n">
        <v>2136</v>
      </c>
      <c r="H2037" s="4" t="n">
        <v>1216</v>
      </c>
      <c r="I2037" s="3" t="n">
        <v>2485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1.6356</v>
      </c>
      <c r="O2037" s="1" t="n">
        <v>1.1768</v>
      </c>
      <c r="P2037" s="1" t="n">
        <v>1.4657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12610</t>
        </is>
      </c>
      <c r="V2037" s="1" t="inlineStr">
        <is>
          <t>9757</t>
        </is>
      </c>
      <c r="W2037" s="1" t="inlineStr">
        <is>
          <t>9947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700.25</v>
      </c>
      <c r="AO2037" s="1" t="n">
        <v>700</v>
      </c>
      <c r="AP2037" s="1" t="n">
        <v>678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-9.597081218274111</v>
      </c>
      <c r="E2038" s="2" t="n">
        <v>3.206702930338652</v>
      </c>
      <c r="F2038" s="3" t="n">
        <v>0.4377948739745901</v>
      </c>
      <c r="G2038" s="4" t="n">
        <v>233844</v>
      </c>
      <c r="H2038" s="4" t="n">
        <v>171903</v>
      </c>
      <c r="I2038" s="3" t="n">
        <v>83901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353.6427</v>
      </c>
      <c r="O2038" s="1" t="n">
        <v>118.3931</v>
      </c>
      <c r="P2038" s="1" t="n">
        <v>137.8533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1274325</t>
        </is>
      </c>
      <c r="V2038" s="1" t="inlineStr">
        <is>
          <t>476076</t>
        </is>
      </c>
      <c r="W2038" s="1" t="inlineStr">
        <is>
          <t>766409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1139.8</v>
      </c>
      <c r="AO2038" s="1" t="n">
        <v>1176.35</v>
      </c>
      <c r="AP2038" s="1" t="n">
        <v>1181.5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5.291005291005282</v>
      </c>
      <c r="E2039" s="2" t="n">
        <v>-0.6700167504187661</v>
      </c>
      <c r="F2039" s="3" t="n">
        <v>-1.82686902754356</v>
      </c>
      <c r="G2039" s="4" t="n">
        <v>346</v>
      </c>
      <c r="H2039" s="4" t="n">
        <v>150</v>
      </c>
      <c r="I2039" s="3" t="n">
        <v>55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0.0332</v>
      </c>
      <c r="O2039" s="1" t="n">
        <v>0.0053</v>
      </c>
      <c r="P2039" s="1" t="n">
        <v>0.0102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4484</t>
        </is>
      </c>
      <c r="V2039" s="1" t="inlineStr">
        <is>
          <t>504</t>
        </is>
      </c>
      <c r="W2039" s="1" t="inlineStr">
        <is>
          <t>2811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35.82</v>
      </c>
      <c r="AO2039" s="1" t="n">
        <v>35.58</v>
      </c>
      <c r="AP2039" s="1" t="n">
        <v>34.93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</v>
      </c>
      <c r="E2040" s="2" t="n">
        <v>1.104972375690601</v>
      </c>
      <c r="F2040" s="3" t="n">
        <v>-1.450385577856078</v>
      </c>
      <c r="G2040" s="4" t="n">
        <v>4418</v>
      </c>
      <c r="H2040" s="4" t="n">
        <v>1763</v>
      </c>
      <c r="I2040" s="3" t="n">
        <v>2456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3.2622</v>
      </c>
      <c r="O2040" s="1" t="n">
        <v>1.3703</v>
      </c>
      <c r="P2040" s="1" t="n">
        <v>1.109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14869</t>
        </is>
      </c>
      <c r="V2040" s="1" t="inlineStr">
        <is>
          <t>5349</t>
        </is>
      </c>
      <c r="W2040" s="1" t="inlineStr">
        <is>
          <t>5825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968.35</v>
      </c>
      <c r="AO2040" s="1" t="n">
        <v>979.05</v>
      </c>
      <c r="AP2040" s="1" t="n">
        <v>964.85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1.476933289080647</v>
      </c>
      <c r="E2041" s="2" t="n">
        <v>4.987735077677842</v>
      </c>
      <c r="F2041" s="3" t="n">
        <v>-4.299065420560751</v>
      </c>
      <c r="G2041" s="4" t="n">
        <v>1551</v>
      </c>
      <c r="H2041" s="4" t="n">
        <v>1518</v>
      </c>
      <c r="I2041" s="3" t="n">
        <v>3552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2.7227</v>
      </c>
      <c r="O2041" s="1" t="n">
        <v>4.3749</v>
      </c>
      <c r="P2041" s="1" t="n">
        <v>4.1631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59263</t>
        </is>
      </c>
      <c r="V2041" s="1" t="inlineStr">
        <is>
          <t>49499</t>
        </is>
      </c>
      <c r="W2041" s="1" t="inlineStr">
        <is>
          <t>61940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305.75</v>
      </c>
      <c r="AO2041" s="1" t="n">
        <v>321</v>
      </c>
      <c r="AP2041" s="1" t="n">
        <v>307.2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2.3094473157331</v>
      </c>
      <c r="E2043" s="2" t="n">
        <v>0.5779820689027489</v>
      </c>
      <c r="F2043" s="3" t="n">
        <v>-0.4524886877828055</v>
      </c>
      <c r="G2043" s="4" t="n">
        <v>12</v>
      </c>
      <c r="H2043" s="4" t="n">
        <v>10</v>
      </c>
      <c r="I2043" s="3" t="n">
        <v>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0.009599999999999999</v>
      </c>
      <c r="O2043" s="1" t="n">
        <v>0.0029</v>
      </c>
      <c r="P2043" s="1" t="n">
        <v>0.0353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219.73</v>
      </c>
      <c r="AO2043" s="1" t="n">
        <v>221</v>
      </c>
      <c r="AP2043" s="1" t="n">
        <v>220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0.938511326860834</v>
      </c>
      <c r="E2044" s="2" t="n">
        <v>-2.276370631612686</v>
      </c>
      <c r="F2044" s="3" t="n">
        <v>2.887139107611552</v>
      </c>
      <c r="G2044" s="4" t="n">
        <v>107818</v>
      </c>
      <c r="H2044" s="4" t="n">
        <v>67619</v>
      </c>
      <c r="I2044" s="3" t="n">
        <v>139269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486.4035</v>
      </c>
      <c r="O2044" s="1" t="n">
        <v>185.7955</v>
      </c>
      <c r="P2044" s="1" t="n">
        <v>462.0485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9696037</t>
        </is>
      </c>
      <c r="V2044" s="1" t="inlineStr">
        <is>
          <t>1880171</t>
        </is>
      </c>
      <c r="W2044" s="1" t="inlineStr">
        <is>
          <t>8297126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-24000</v>
      </c>
      <c r="AC2044" s="1" t="n">
        <v>123000</v>
      </c>
      <c r="AD2044" s="1" t="n">
        <v>220</v>
      </c>
      <c r="AE2044" s="1" t="n">
        <v>186</v>
      </c>
      <c r="AF2044" s="1" t="n">
        <v>275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314.3</v>
      </c>
      <c r="AL2044" s="1" t="n">
        <v>308.1</v>
      </c>
      <c r="AM2044" s="1" t="n">
        <v>315.65</v>
      </c>
      <c r="AN2044" s="1" t="n">
        <v>311.9</v>
      </c>
      <c r="AO2044" s="1" t="n">
        <v>304.8</v>
      </c>
      <c r="AP2044" s="1" t="n">
        <v>313.6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9.999223662759118</v>
      </c>
      <c r="E2045" s="2" t="n">
        <v>9.997176935563544</v>
      </c>
      <c r="F2045" s="3" t="n">
        <v>0.9111032690641973</v>
      </c>
      <c r="G2045" s="4" t="n">
        <v>17382</v>
      </c>
      <c r="H2045" s="4" t="n">
        <v>48104</v>
      </c>
      <c r="I2045" s="3" t="n">
        <v>53829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249.094</v>
      </c>
      <c r="O2045" s="1" t="n">
        <v>243.3874</v>
      </c>
      <c r="P2045" s="1" t="n">
        <v>228.8156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864914</t>
        </is>
      </c>
      <c r="V2045" s="1" t="inlineStr">
        <is>
          <t>743598</t>
        </is>
      </c>
      <c r="W2045" s="1" t="inlineStr">
        <is>
          <t>478040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1416.9</v>
      </c>
      <c r="AO2045" s="1" t="n">
        <v>1558.55</v>
      </c>
      <c r="AP2045" s="1" t="n">
        <v>1572.75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-0.2397743300423195</v>
      </c>
      <c r="E2046" s="2" t="n">
        <v>0.6857062067015444</v>
      </c>
      <c r="F2046" s="3" t="n">
        <v>-0.6248683563855834</v>
      </c>
      <c r="G2046" s="4" t="n">
        <v>18121</v>
      </c>
      <c r="H2046" s="4" t="n">
        <v>5133</v>
      </c>
      <c r="I2046" s="3" t="n">
        <v>12692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7.0098</v>
      </c>
      <c r="O2046" s="1" t="n">
        <v>4.4088</v>
      </c>
      <c r="P2046" s="1" t="n">
        <v>4.7383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51057</t>
        </is>
      </c>
      <c r="V2046" s="1" t="inlineStr">
        <is>
          <t>24283</t>
        </is>
      </c>
      <c r="W2046" s="1" t="inlineStr">
        <is>
          <t>29764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707.3</v>
      </c>
      <c r="AO2046" s="1" t="n">
        <v>712.15</v>
      </c>
      <c r="AP2046" s="1" t="n">
        <v>707.7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2.879161528976582</v>
      </c>
      <c r="E2047" s="2" t="n">
        <v>-2.804578414334516</v>
      </c>
      <c r="F2047" s="3" t="n">
        <v>0.4069301436586698</v>
      </c>
      <c r="G2047" s="4" t="n">
        <v>1205</v>
      </c>
      <c r="H2047" s="4" t="n">
        <v>815</v>
      </c>
      <c r="I2047" s="3" t="n">
        <v>1068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1.3736</v>
      </c>
      <c r="O2047" s="1" t="n">
        <v>0.4382</v>
      </c>
      <c r="P2047" s="1" t="n">
        <v>1.5106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28332</t>
        </is>
      </c>
      <c r="V2047" s="1" t="inlineStr">
        <is>
          <t>17669</t>
        </is>
      </c>
      <c r="W2047" s="1" t="inlineStr">
        <is>
          <t>41176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166.87</v>
      </c>
      <c r="AO2047" s="1" t="n">
        <v>162.19</v>
      </c>
      <c r="AP2047" s="1" t="n">
        <v>162.85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-0.4890453834115806</v>
      </c>
      <c r="E2048" s="2" t="n">
        <v>-1.847847454295258</v>
      </c>
      <c r="F2048" s="3" t="n">
        <v>-0.9112757861005374</v>
      </c>
      <c r="G2048" s="4" t="n">
        <v>1151</v>
      </c>
      <c r="H2048" s="4" t="n">
        <v>695</v>
      </c>
      <c r="I2048" s="3" t="n">
        <v>984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0.7189</v>
      </c>
      <c r="O2048" s="1" t="n">
        <v>0.2564</v>
      </c>
      <c r="P2048" s="1" t="n">
        <v>0.355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37956</t>
        </is>
      </c>
      <c r="V2048" s="1" t="inlineStr">
        <is>
          <t>15844</t>
        </is>
      </c>
      <c r="W2048" s="1" t="inlineStr">
        <is>
          <t>20031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101.74</v>
      </c>
      <c r="AO2048" s="1" t="n">
        <v>99.86</v>
      </c>
      <c r="AP2048" s="1" t="n">
        <v>98.95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3.17305820517811</v>
      </c>
      <c r="E2049" s="2" t="n">
        <v>2.292452830188675</v>
      </c>
      <c r="F2049" s="3" t="n">
        <v>-1.51249654154753</v>
      </c>
      <c r="G2049" s="4" t="n">
        <v>10020</v>
      </c>
      <c r="H2049" s="4" t="n">
        <v>5860</v>
      </c>
      <c r="I2049" s="3" t="n">
        <v>6668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5.7955</v>
      </c>
      <c r="O2049" s="1" t="n">
        <v>3.8753</v>
      </c>
      <c r="P2049" s="1" t="n">
        <v>3.6095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61305</t>
        </is>
      </c>
      <c r="V2049" s="1" t="inlineStr">
        <is>
          <t>46792</t>
        </is>
      </c>
      <c r="W2049" s="1" t="inlineStr">
        <is>
          <t>48873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530</v>
      </c>
      <c r="AO2049" s="1" t="n">
        <v>542.15</v>
      </c>
      <c r="AP2049" s="1" t="n">
        <v>533.95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8.688444661140904</v>
      </c>
      <c r="E2050" s="2" t="n">
        <v>-2.808182307554275</v>
      </c>
      <c r="F2050" s="3" t="n">
        <v>-1.716975906950982</v>
      </c>
      <c r="G2050" s="4" t="n">
        <v>9820</v>
      </c>
      <c r="H2050" s="4" t="n">
        <v>4392</v>
      </c>
      <c r="I2050" s="3" t="n">
        <v>2528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9.429</v>
      </c>
      <c r="O2050" s="1" t="n">
        <v>2.6807</v>
      </c>
      <c r="P2050" s="1" t="n">
        <v>1.2253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192930</t>
        </is>
      </c>
      <c r="V2050" s="1" t="inlineStr">
        <is>
          <t>81043</t>
        </is>
      </c>
      <c r="W2050" s="1" t="inlineStr">
        <is>
          <t>54443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111.46</v>
      </c>
      <c r="AO2050" s="1" t="n">
        <v>108.33</v>
      </c>
      <c r="AP2050" s="1" t="n">
        <v>106.47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2.743362831858404</v>
      </c>
      <c r="E2051" s="2" t="n">
        <v>1.190196539033745</v>
      </c>
      <c r="F2051" s="3" t="n">
        <v>-2.855374139131768</v>
      </c>
      <c r="G2051" s="4" t="n">
        <v>1068</v>
      </c>
      <c r="H2051" s="4" t="n">
        <v>693</v>
      </c>
      <c r="I2051" s="3" t="n">
        <v>526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0.2579</v>
      </c>
      <c r="O2051" s="1" t="n">
        <v>0.164</v>
      </c>
      <c r="P2051" s="1" t="n">
        <v>0.0737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10532</t>
        </is>
      </c>
      <c r="V2051" s="1" t="inlineStr">
        <is>
          <t>8026</t>
        </is>
      </c>
      <c r="W2051" s="1" t="inlineStr">
        <is>
          <t>2064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127.71</v>
      </c>
      <c r="AO2051" s="1" t="n">
        <v>129.23</v>
      </c>
      <c r="AP2051" s="1" t="n">
        <v>125.54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1.395292891223294</v>
      </c>
      <c r="E2052" s="2" t="n">
        <v>-2.079955711969627</v>
      </c>
      <c r="F2052" s="3" t="n">
        <v>-0.8197714331866163</v>
      </c>
      <c r="G2052" s="4" t="n">
        <v>7737</v>
      </c>
      <c r="H2052" s="4" t="n">
        <v>2261</v>
      </c>
      <c r="I2052" s="3" t="n">
        <v>3051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9.354800000000001</v>
      </c>
      <c r="O2052" s="1" t="n">
        <v>1.9705</v>
      </c>
      <c r="P2052" s="1" t="n">
        <v>2.6765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23196</t>
        </is>
      </c>
      <c r="V2052" s="1" t="inlineStr">
        <is>
          <t>8420</t>
        </is>
      </c>
      <c r="W2052" s="1" t="inlineStr">
        <is>
          <t>9828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1264.45</v>
      </c>
      <c r="AO2052" s="1" t="n">
        <v>1238.15</v>
      </c>
      <c r="AP2052" s="1" t="n">
        <v>1228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4.939106901217865</v>
      </c>
      <c r="E2053" s="2" t="n">
        <v>-2.901353965183748</v>
      </c>
      <c r="F2053" s="3" t="n">
        <v>-0.1992031872510036</v>
      </c>
      <c r="G2053" s="4" t="n">
        <v>110</v>
      </c>
      <c r="H2053" s="4" t="n">
        <v>171</v>
      </c>
      <c r="I2053" s="3" t="n">
        <v>126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0.3242</v>
      </c>
      <c r="O2053" s="1" t="n">
        <v>0.2388</v>
      </c>
      <c r="P2053" s="1" t="n">
        <v>0.1737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15.51</v>
      </c>
      <c r="AO2053" s="1" t="n">
        <v>15.06</v>
      </c>
      <c r="AP2053" s="1" t="n">
        <v>15.03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-0.8928339692179941</v>
      </c>
      <c r="E2054" s="2" t="n">
        <v>-0.5682859761686478</v>
      </c>
      <c r="F2054" s="3" t="n">
        <v>4.185103244837748</v>
      </c>
      <c r="G2054" s="4" t="n">
        <v>1137</v>
      </c>
      <c r="H2054" s="4" t="n">
        <v>954</v>
      </c>
      <c r="I2054" s="3" t="n">
        <v>1193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1.2218</v>
      </c>
      <c r="O2054" s="1" t="n">
        <v>0.8163</v>
      </c>
      <c r="P2054" s="1" t="n">
        <v>2.8403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3665</t>
        </is>
      </c>
      <c r="V2054" s="1" t="inlineStr">
        <is>
          <t>2275</t>
        </is>
      </c>
      <c r="W2054" s="1" t="inlineStr">
        <is>
          <t>10753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1909.25</v>
      </c>
      <c r="AO2054" s="1" t="n">
        <v>1898.4</v>
      </c>
      <c r="AP2054" s="1" t="n">
        <v>1977.85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0.4589855243026923</v>
      </c>
      <c r="E2055" s="2" t="n">
        <v>1.968134957825674</v>
      </c>
      <c r="F2055" s="3" t="n">
        <v>-3.756893382352934</v>
      </c>
      <c r="G2055" s="4" t="n">
        <v>27479</v>
      </c>
      <c r="H2055" s="4" t="n">
        <v>20357</v>
      </c>
      <c r="I2055" s="3" t="n">
        <v>22448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27.0811</v>
      </c>
      <c r="O2055" s="1" t="n">
        <v>19.1436</v>
      </c>
      <c r="P2055" s="1" t="n">
        <v>16.6608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361625</t>
        </is>
      </c>
      <c r="V2055" s="1" t="inlineStr">
        <is>
          <t>180445</t>
        </is>
      </c>
      <c r="W2055" s="1" t="inlineStr">
        <is>
          <t>165646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426.8</v>
      </c>
      <c r="AO2055" s="1" t="n">
        <v>435.2</v>
      </c>
      <c r="AP2055" s="1" t="n">
        <v>418.85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-0.6696662132468205</v>
      </c>
      <c r="E2056" s="2" t="n">
        <v>0.4634994206257218</v>
      </c>
      <c r="F2056" s="3" t="n">
        <v>0</v>
      </c>
      <c r="G2056" s="4" t="n">
        <v>2777</v>
      </c>
      <c r="H2056" s="4" t="n">
        <v>2924</v>
      </c>
      <c r="I2056" s="3" t="n">
        <v>2891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1.1826</v>
      </c>
      <c r="O2056" s="1" t="n">
        <v>1.7875</v>
      </c>
      <c r="P2056" s="1" t="n">
        <v>1.1868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76448</t>
        </is>
      </c>
      <c r="V2056" s="1" t="inlineStr">
        <is>
          <t>72968</t>
        </is>
      </c>
      <c r="W2056" s="1" t="inlineStr">
        <is>
          <t>57432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94.93000000000001</v>
      </c>
      <c r="AO2056" s="1" t="n">
        <v>95.37</v>
      </c>
      <c r="AP2056" s="1" t="n">
        <v>95.37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1.477572559366761</v>
      </c>
      <c r="E2057" s="2" t="n">
        <v>-1.040041601664063</v>
      </c>
      <c r="F2057" s="3" t="n">
        <v>-1.261166579085665</v>
      </c>
      <c r="G2057" s="4" t="n">
        <v>90381</v>
      </c>
      <c r="H2057" s="4" t="n">
        <v>77018</v>
      </c>
      <c r="I2057" s="3" t="n">
        <v>71412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164.8738</v>
      </c>
      <c r="O2057" s="1" t="n">
        <v>130.0439</v>
      </c>
      <c r="P2057" s="1" t="n">
        <v>112.8866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29902171</t>
        </is>
      </c>
      <c r="V2057" s="1" t="inlineStr">
        <is>
          <t>15881299</t>
        </is>
      </c>
      <c r="W2057" s="1" t="inlineStr">
        <is>
          <t>20590491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260000</v>
      </c>
      <c r="AC2057" s="1" t="n">
        <v>1352000</v>
      </c>
      <c r="AD2057" s="1" t="n">
        <v>226</v>
      </c>
      <c r="AE2057" s="1" t="n">
        <v>172</v>
      </c>
      <c r="AF2057" s="1" t="n">
        <v>173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19.47</v>
      </c>
      <c r="AL2057" s="1" t="n">
        <v>19.23</v>
      </c>
      <c r="AM2057" s="1" t="n">
        <v>19.01</v>
      </c>
      <c r="AN2057" s="1" t="n">
        <v>19.23</v>
      </c>
      <c r="AO2057" s="1" t="n">
        <v>19.03</v>
      </c>
      <c r="AP2057" s="1" t="n">
        <v>18.79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8.543881047801586</v>
      </c>
      <c r="E2058" s="2" t="n">
        <v>-5.367080479452053</v>
      </c>
      <c r="F2058" s="3" t="n">
        <v>-1.809443030817077</v>
      </c>
      <c r="G2058" s="4" t="n">
        <v>1239</v>
      </c>
      <c r="H2058" s="4" t="n">
        <v>1089</v>
      </c>
      <c r="I2058" s="3" t="n">
        <v>1367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2.16</v>
      </c>
      <c r="O2058" s="1" t="n">
        <v>0.9912000000000001</v>
      </c>
      <c r="P2058" s="1" t="n">
        <v>1.521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15885</t>
        </is>
      </c>
      <c r="V2058" s="1" t="inlineStr">
        <is>
          <t>6484</t>
        </is>
      </c>
      <c r="W2058" s="1" t="inlineStr">
        <is>
          <t>12523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934.4</v>
      </c>
      <c r="AO2058" s="1" t="n">
        <v>884.25</v>
      </c>
      <c r="AP2058" s="1" t="n">
        <v>868.25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-4.905335628227196</v>
      </c>
      <c r="E2059" s="2" t="n">
        <v>5.000000000000005</v>
      </c>
      <c r="F2059" s="3" t="n">
        <v>-3.253609135962082</v>
      </c>
      <c r="G2059" s="4" t="n">
        <v>13932</v>
      </c>
      <c r="H2059" s="4" t="n">
        <v>10848</v>
      </c>
      <c r="I2059" s="3" t="n">
        <v>11973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34.1279</v>
      </c>
      <c r="O2059" s="1" t="n">
        <v>26.0086</v>
      </c>
      <c r="P2059" s="1" t="n">
        <v>20.0613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458799</t>
        </is>
      </c>
      <c r="V2059" s="1" t="inlineStr">
        <is>
          <t>290751</t>
        </is>
      </c>
      <c r="W2059" s="1" t="inlineStr">
        <is>
          <t>232552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442</v>
      </c>
      <c r="AO2059" s="1" t="n">
        <v>464.1</v>
      </c>
      <c r="AP2059" s="1" t="n">
        <v>449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1.101110685561093</v>
      </c>
      <c r="E2060" s="2" t="n">
        <v>3.276825456956145</v>
      </c>
      <c r="F2060" s="3" t="n">
        <v>-2.25584594222833</v>
      </c>
      <c r="G2060" s="4" t="n">
        <v>46631</v>
      </c>
      <c r="H2060" s="4" t="n">
        <v>48137</v>
      </c>
      <c r="I2060" s="3" t="n">
        <v>36303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99.21889999999999</v>
      </c>
      <c r="O2060" s="1" t="n">
        <v>108.5141</v>
      </c>
      <c r="P2060" s="1" t="n">
        <v>62.9166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4151541</t>
        </is>
      </c>
      <c r="V2060" s="1" t="inlineStr">
        <is>
          <t>3728630</t>
        </is>
      </c>
      <c r="W2060" s="1" t="inlineStr">
        <is>
          <t>2281336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105.59</v>
      </c>
      <c r="AO2060" s="1" t="n">
        <v>109.05</v>
      </c>
      <c r="AP2060" s="1" t="n">
        <v>106.59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-1.119402985074614</v>
      </c>
      <c r="E2061" s="2" t="n">
        <v>2.515723270440254</v>
      </c>
      <c r="F2061" s="3" t="n">
        <v>-2.331288343558287</v>
      </c>
      <c r="G2061" s="4" t="n">
        <v>1676</v>
      </c>
      <c r="H2061" s="4" t="n">
        <v>2228</v>
      </c>
      <c r="I2061" s="3" t="n">
        <v>1528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0.5098</v>
      </c>
      <c r="O2061" s="1" t="n">
        <v>0.4433</v>
      </c>
      <c r="P2061" s="1" t="n">
        <v>0.4156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432564</t>
        </is>
      </c>
      <c r="V2061" s="1" t="inlineStr">
        <is>
          <t>309606</t>
        </is>
      </c>
      <c r="W2061" s="1" t="inlineStr">
        <is>
          <t>281367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7.95</v>
      </c>
      <c r="AO2061" s="1" t="n">
        <v>8.15</v>
      </c>
      <c r="AP2061" s="1" t="n">
        <v>7.96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2.530120481927699</v>
      </c>
      <c r="E2062" s="2" t="n">
        <v>0.1175088131609846</v>
      </c>
      <c r="F2062" s="3" t="n">
        <v>-4.870892018779333</v>
      </c>
      <c r="G2062" s="4" t="n">
        <v>2922</v>
      </c>
      <c r="H2062" s="4" t="n">
        <v>1983</v>
      </c>
      <c r="I2062" s="3" t="n">
        <v>3420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2.1066</v>
      </c>
      <c r="O2062" s="1" t="n">
        <v>1.666</v>
      </c>
      <c r="P2062" s="1" t="n">
        <v>4.4691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614759</t>
        </is>
      </c>
      <c r="V2062" s="1" t="inlineStr">
        <is>
          <t>443541</t>
        </is>
      </c>
      <c r="W2062" s="1" t="inlineStr">
        <is>
          <t>1510775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17.02</v>
      </c>
      <c r="AO2062" s="1" t="n">
        <v>17.04</v>
      </c>
      <c r="AP2062" s="1" t="n">
        <v>16.21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-2.296296296296292</v>
      </c>
      <c r="E2063" s="2" t="n">
        <v>-4.852160727824113</v>
      </c>
      <c r="F2063" s="3" t="n">
        <v>-0.5577689243027911</v>
      </c>
      <c r="G2063" s="4" t="n">
        <v>81</v>
      </c>
      <c r="H2063" s="4" t="n">
        <v>65</v>
      </c>
      <c r="I2063" s="3" t="n">
        <v>34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0.0261</v>
      </c>
      <c r="O2063" s="1" t="n">
        <v>0.016</v>
      </c>
      <c r="P2063" s="1" t="n">
        <v>0.009000000000000001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405</t>
        </is>
      </c>
      <c r="V2063" s="1" t="inlineStr">
        <is>
          <t>447</t>
        </is>
      </c>
      <c r="W2063" s="1" t="inlineStr">
        <is>
          <t>289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263.8</v>
      </c>
      <c r="AO2063" s="1" t="n">
        <v>251</v>
      </c>
      <c r="AP2063" s="1" t="n">
        <v>249.6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-2.56410256410256</v>
      </c>
      <c r="E2064" s="2" t="n">
        <v>-0.4385964912280738</v>
      </c>
      <c r="F2064" s="3" t="n">
        <v>-1.615271659324514</v>
      </c>
      <c r="G2064" s="4" t="n">
        <v>963</v>
      </c>
      <c r="H2064" s="4" t="n">
        <v>708</v>
      </c>
      <c r="I2064" s="3" t="n">
        <v>498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0.2741</v>
      </c>
      <c r="O2064" s="1" t="n">
        <v>0.1531</v>
      </c>
      <c r="P2064" s="1" t="n">
        <v>0.0702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280444</t>
        </is>
      </c>
      <c r="V2064" s="1" t="inlineStr">
        <is>
          <t>138207</t>
        </is>
      </c>
      <c r="W2064" s="1" t="inlineStr">
        <is>
          <t>66628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6.84</v>
      </c>
      <c r="AO2064" s="1" t="n">
        <v>6.81</v>
      </c>
      <c r="AP2064" s="1" t="n">
        <v>6.7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1.156909482006865</v>
      </c>
      <c r="E2065" s="2" t="n">
        <v>11.23563218390805</v>
      </c>
      <c r="F2065" s="3" t="n">
        <v>-7.868767760268662</v>
      </c>
      <c r="G2065" s="4" t="n">
        <v>66279</v>
      </c>
      <c r="H2065" s="4" t="n">
        <v>441281</v>
      </c>
      <c r="I2065" s="3" t="n">
        <v>138586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129.9173</v>
      </c>
      <c r="O2065" s="1" t="n">
        <v>1551.5007</v>
      </c>
      <c r="P2065" s="1" t="n">
        <v>391.5302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284541</t>
        </is>
      </c>
      <c r="V2065" s="1" t="inlineStr">
        <is>
          <t>1281225</t>
        </is>
      </c>
      <c r="W2065" s="1" t="inlineStr">
        <is>
          <t>783290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870</v>
      </c>
      <c r="AO2065" s="1" t="n">
        <v>967.75</v>
      </c>
      <c r="AP2065" s="1" t="n">
        <v>891.6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3.317113695703766</v>
      </c>
      <c r="E2066" s="2" t="n">
        <v>3.092872322095235</v>
      </c>
      <c r="F2066" s="3" t="n">
        <v>-8.640909217526959</v>
      </c>
      <c r="G2066" s="4" t="n">
        <v>51284</v>
      </c>
      <c r="H2066" s="4" t="n">
        <v>47857</v>
      </c>
      <c r="I2066" s="3" t="n">
        <v>57327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111.1412</v>
      </c>
      <c r="O2066" s="1" t="n">
        <v>148.4839</v>
      </c>
      <c r="P2066" s="1" t="n">
        <v>109.8958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239794</t>
        </is>
      </c>
      <c r="V2066" s="1" t="inlineStr">
        <is>
          <t>224499</t>
        </is>
      </c>
      <c r="W2066" s="1" t="inlineStr">
        <is>
          <t>277989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1741.1</v>
      </c>
      <c r="AO2066" s="1" t="n">
        <v>1794.95</v>
      </c>
      <c r="AP2066" s="1" t="n">
        <v>1639.85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2.311608111491272</v>
      </c>
      <c r="E2067" s="2" t="n">
        <v>-0.2564799709987246</v>
      </c>
      <c r="F2067" s="3" t="n">
        <v>-0.1921731466422077</v>
      </c>
      <c r="G2067" s="4" t="n">
        <v>8269</v>
      </c>
      <c r="H2067" s="4" t="n">
        <v>1381</v>
      </c>
      <c r="I2067" s="3" t="n">
        <v>3916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44.8563</v>
      </c>
      <c r="O2067" s="1" t="n">
        <v>2.6324</v>
      </c>
      <c r="P2067" s="1" t="n">
        <v>12.9542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33073</t>
        </is>
      </c>
      <c r="V2067" s="1" t="inlineStr">
        <is>
          <t>929</t>
        </is>
      </c>
      <c r="W2067" s="1" t="inlineStr">
        <is>
          <t>8792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11034</v>
      </c>
      <c r="AO2067" s="1" t="n">
        <v>11005.7</v>
      </c>
      <c r="AP2067" s="1" t="n">
        <v>10984.55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2.281030907475069</v>
      </c>
      <c r="E2068" s="2" t="n">
        <v>-2.374975864066416</v>
      </c>
      <c r="F2068" s="3" t="n">
        <v>-1.117484177215199</v>
      </c>
      <c r="G2068" s="4" t="n">
        <v>1436</v>
      </c>
      <c r="H2068" s="4" t="n">
        <v>532</v>
      </c>
      <c r="I2068" s="3" t="n">
        <v>558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0.5633</v>
      </c>
      <c r="O2068" s="1" t="n">
        <v>0.2601</v>
      </c>
      <c r="P2068" s="1" t="n">
        <v>0.2473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31375</t>
        </is>
      </c>
      <c r="V2068" s="1" t="inlineStr">
        <is>
          <t>17676</t>
        </is>
      </c>
      <c r="W2068" s="1" t="inlineStr">
        <is>
          <t>16762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103.58</v>
      </c>
      <c r="AO2068" s="1" t="n">
        <v>101.12</v>
      </c>
      <c r="AP2068" s="1" t="n">
        <v>99.98999999999999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4.993614303959134</v>
      </c>
      <c r="E2069" s="2" t="n">
        <v>4.999391801484007</v>
      </c>
      <c r="F2069" s="3" t="n">
        <v>-4.993049119555145</v>
      </c>
      <c r="G2069" s="4" t="n">
        <v>2554</v>
      </c>
      <c r="H2069" s="4" t="n">
        <v>695</v>
      </c>
      <c r="I2069" s="3" t="n">
        <v>1567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1.7428</v>
      </c>
      <c r="O2069" s="1" t="n">
        <v>0.5632</v>
      </c>
      <c r="P2069" s="1" t="n">
        <v>1.0035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19187</t>
        </is>
      </c>
      <c r="V2069" s="1" t="inlineStr">
        <is>
          <t>8002</t>
        </is>
      </c>
      <c r="W2069" s="1" t="inlineStr">
        <is>
          <t>14501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411.05</v>
      </c>
      <c r="AO2069" s="1" t="n">
        <v>431.6</v>
      </c>
      <c r="AP2069" s="1" t="n">
        <v>410.05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0.2925989672977654</v>
      </c>
      <c r="E2070" s="2" t="n">
        <v>1.304273210914704</v>
      </c>
      <c r="F2070" s="3" t="n">
        <v>0.8046755886837226</v>
      </c>
      <c r="G2070" s="4" t="n">
        <v>562</v>
      </c>
      <c r="H2070" s="4" t="n">
        <v>175</v>
      </c>
      <c r="I2070" s="3" t="n">
        <v>165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0.08289999999999999</v>
      </c>
      <c r="O2070" s="1" t="n">
        <v>0.0409</v>
      </c>
      <c r="P2070" s="1" t="n">
        <v>0.0231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2509</t>
        </is>
      </c>
      <c r="V2070" s="1" t="inlineStr">
        <is>
          <t>2117</t>
        </is>
      </c>
      <c r="W2070" s="1" t="inlineStr">
        <is>
          <t>1189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116.54</v>
      </c>
      <c r="AO2070" s="1" t="n">
        <v>118.06</v>
      </c>
      <c r="AP2070" s="1" t="n">
        <v>119.01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0.7084095063985296</v>
      </c>
      <c r="E2071" s="2" t="n">
        <v>7.247560698888132</v>
      </c>
      <c r="F2071" s="3" t="n">
        <v>0.7955314827352723</v>
      </c>
      <c r="G2071" s="4" t="n">
        <v>154834</v>
      </c>
      <c r="H2071" s="4" t="n">
        <v>498770</v>
      </c>
      <c r="I2071" s="3" t="n">
        <v>385974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732.6997</v>
      </c>
      <c r="O2071" s="1" t="n">
        <v>1969.1207</v>
      </c>
      <c r="P2071" s="1" t="n">
        <v>1662.5952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16029897</t>
        </is>
      </c>
      <c r="V2071" s="1" t="inlineStr">
        <is>
          <t>22732076</t>
        </is>
      </c>
      <c r="W2071" s="1" t="inlineStr">
        <is>
          <t>25378189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154000</v>
      </c>
      <c r="AC2071" s="1" t="n">
        <v>260000</v>
      </c>
      <c r="AD2071" s="1" t="n">
        <v>313</v>
      </c>
      <c r="AE2071" s="1" t="n">
        <v>1050</v>
      </c>
      <c r="AF2071" s="1" t="n">
        <v>585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222.85</v>
      </c>
      <c r="AL2071" s="1" t="n">
        <v>237.91</v>
      </c>
      <c r="AM2071" s="1" t="n">
        <v>240.06</v>
      </c>
      <c r="AN2071" s="1" t="n">
        <v>220.35</v>
      </c>
      <c r="AO2071" s="1" t="n">
        <v>236.32</v>
      </c>
      <c r="AP2071" s="1" t="n">
        <v>238.2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-0.1686251778468696</v>
      </c>
      <c r="E2072" s="2" t="n">
        <v>2.354183161784107</v>
      </c>
      <c r="F2072" s="3" t="n">
        <v>-3.548037749471402</v>
      </c>
      <c r="G2072" s="4" t="n">
        <v>2231</v>
      </c>
      <c r="H2072" s="4" t="n">
        <v>2748</v>
      </c>
      <c r="I2072" s="3" t="n">
        <v>3992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2.3488</v>
      </c>
      <c r="O2072" s="1" t="n">
        <v>3.0227</v>
      </c>
      <c r="P2072" s="1" t="n">
        <v>5.4286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9526</t>
        </is>
      </c>
      <c r="V2072" s="1" t="inlineStr">
        <is>
          <t>9303</t>
        </is>
      </c>
      <c r="W2072" s="1" t="inlineStr">
        <is>
          <t>20743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947.25</v>
      </c>
      <c r="AO2072" s="1" t="n">
        <v>969.55</v>
      </c>
      <c r="AP2072" s="1" t="n">
        <v>935.15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1.173910843495417</v>
      </c>
      <c r="E2073" s="2" t="n">
        <v>0.9952488122030553</v>
      </c>
      <c r="F2073" s="3" t="n">
        <v>-2.124393384173513</v>
      </c>
      <c r="G2073" s="4" t="n">
        <v>4138</v>
      </c>
      <c r="H2073" s="4" t="n">
        <v>5460</v>
      </c>
      <c r="I2073" s="3" t="n">
        <v>2823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2.7526</v>
      </c>
      <c r="O2073" s="1" t="n">
        <v>5.5754</v>
      </c>
      <c r="P2073" s="1" t="n">
        <v>2.4354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60520</t>
        </is>
      </c>
      <c r="V2073" s="1" t="inlineStr">
        <is>
          <t>57175</t>
        </is>
      </c>
      <c r="W2073" s="1" t="inlineStr">
        <is>
          <t>56042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199.95</v>
      </c>
      <c r="AO2073" s="1" t="n">
        <v>201.94</v>
      </c>
      <c r="AP2073" s="1" t="n">
        <v>197.65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2.235807860262001</v>
      </c>
      <c r="E2074" s="2" t="n">
        <v>-1.845207585853401</v>
      </c>
      <c r="F2074" s="3" t="n">
        <v>-0.7310704960835589</v>
      </c>
      <c r="G2074" s="4" t="n">
        <v>1393</v>
      </c>
      <c r="H2074" s="4" t="n">
        <v>1392</v>
      </c>
      <c r="I2074" s="3" t="n">
        <v>715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0.7961</v>
      </c>
      <c r="O2074" s="1" t="n">
        <v>0.9306000000000001</v>
      </c>
      <c r="P2074" s="1" t="n">
        <v>0.6173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12747</t>
        </is>
      </c>
      <c r="V2074" s="1" t="inlineStr">
        <is>
          <t>13668</t>
        </is>
      </c>
      <c r="W2074" s="1" t="inlineStr">
        <is>
          <t>16567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292.65</v>
      </c>
      <c r="AO2074" s="1" t="n">
        <v>287.25</v>
      </c>
      <c r="AP2074" s="1" t="n">
        <v>285.15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1.762022130158892</v>
      </c>
      <c r="E2075" s="2" t="n">
        <v>0.5720175212574032</v>
      </c>
      <c r="F2075" s="3" t="n">
        <v>-1.342488214798105</v>
      </c>
      <c r="G2075" s="4" t="n">
        <v>29354</v>
      </c>
      <c r="H2075" s="4" t="n">
        <v>13975</v>
      </c>
      <c r="I2075" s="3" t="n">
        <v>32084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109.9041</v>
      </c>
      <c r="O2075" s="1" t="n">
        <v>26.204</v>
      </c>
      <c r="P2075" s="1" t="n">
        <v>49.1972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749688</t>
        </is>
      </c>
      <c r="V2075" s="1" t="inlineStr">
        <is>
          <t>80127</t>
        </is>
      </c>
      <c r="W2075" s="1" t="inlineStr">
        <is>
          <t>257720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-900</v>
      </c>
      <c r="AC2075" s="1" t="n">
        <v>5400</v>
      </c>
      <c r="AD2075" s="1" t="n">
        <v>71</v>
      </c>
      <c r="AE2075" s="1" t="n">
        <v>48</v>
      </c>
      <c r="AF2075" s="1" t="n">
        <v>39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978.2</v>
      </c>
      <c r="AL2075" s="1" t="n">
        <v>981.65</v>
      </c>
      <c r="AM2075" s="1" t="n">
        <v>973.5</v>
      </c>
      <c r="AN2075" s="1" t="n">
        <v>970.25</v>
      </c>
      <c r="AO2075" s="1" t="n">
        <v>975.8</v>
      </c>
      <c r="AP2075" s="1" t="n">
        <v>962.7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0.5860926245446727</v>
      </c>
      <c r="E2076" s="2" t="n">
        <v>0.310398344542165</v>
      </c>
      <c r="F2076" s="3" t="n">
        <v>0.9310279308379301</v>
      </c>
      <c r="G2076" s="4" t="n">
        <v>3677</v>
      </c>
      <c r="H2076" s="4" t="n">
        <v>2598</v>
      </c>
      <c r="I2076" s="3" t="n">
        <v>6174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2.785</v>
      </c>
      <c r="O2076" s="1" t="n">
        <v>1.5211</v>
      </c>
      <c r="P2076" s="1" t="n">
        <v>3.7807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7425</t>
        </is>
      </c>
      <c r="V2076" s="1" t="inlineStr">
        <is>
          <t>3041</t>
        </is>
      </c>
      <c r="W2076" s="1" t="inlineStr">
        <is>
          <t>11065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1836.35</v>
      </c>
      <c r="AO2076" s="1" t="n">
        <v>1842.05</v>
      </c>
      <c r="AP2076" s="1" t="n">
        <v>1859.2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-0.4154405400727055</v>
      </c>
      <c r="E2077" s="2" t="n">
        <v>0.2259690596210593</v>
      </c>
      <c r="F2077" s="3" t="n">
        <v>-1.161984044398187</v>
      </c>
      <c r="G2077" s="4" t="n">
        <v>1254</v>
      </c>
      <c r="H2077" s="4" t="n">
        <v>791</v>
      </c>
      <c r="I2077" s="3" t="n">
        <v>1411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0.8537</v>
      </c>
      <c r="O2077" s="1" t="n">
        <v>0.6248</v>
      </c>
      <c r="P2077" s="1" t="n">
        <v>1.3103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128270</t>
        </is>
      </c>
      <c r="V2077" s="1" t="inlineStr">
        <is>
          <t>84434</t>
        </is>
      </c>
      <c r="W2077" s="1" t="inlineStr">
        <is>
          <t>220719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57.53</v>
      </c>
      <c r="AO2077" s="1" t="n">
        <v>57.66</v>
      </c>
      <c r="AP2077" s="1" t="n">
        <v>56.99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0.1471670345842413</v>
      </c>
      <c r="E2078" s="2" t="n">
        <v>0.8449669360764116</v>
      </c>
      <c r="F2078" s="3" t="n">
        <v>-1.857923497267761</v>
      </c>
      <c r="G2078" s="4" t="n">
        <v>6750</v>
      </c>
      <c r="H2078" s="4" t="n">
        <v>3883</v>
      </c>
      <c r="I2078" s="3" t="n">
        <v>21317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3.6011</v>
      </c>
      <c r="O2078" s="1" t="n">
        <v>3.969100000000001</v>
      </c>
      <c r="P2078" s="1" t="n">
        <v>15.4439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401569</t>
        </is>
      </c>
      <c r="V2078" s="1" t="inlineStr">
        <is>
          <t>403753</t>
        </is>
      </c>
      <c r="W2078" s="1" t="inlineStr">
        <is>
          <t>1754416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81.66</v>
      </c>
      <c r="AO2078" s="1" t="n">
        <v>82.34999999999999</v>
      </c>
      <c r="AP2078" s="1" t="n">
        <v>80.81999999999999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3.09104820198929</v>
      </c>
      <c r="E2079" s="2" t="n">
        <v>-4.057196576121922</v>
      </c>
      <c r="F2079" s="3" t="n">
        <v>-3.805889330101591</v>
      </c>
      <c r="G2079" s="4" t="n">
        <v>98753</v>
      </c>
      <c r="H2079" s="4" t="n">
        <v>159795</v>
      </c>
      <c r="I2079" s="3" t="n">
        <v>128490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240.6332</v>
      </c>
      <c r="O2079" s="1" t="n">
        <v>367.6425</v>
      </c>
      <c r="P2079" s="1" t="n">
        <v>190.7783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2732182</t>
        </is>
      </c>
      <c r="V2079" s="1" t="inlineStr">
        <is>
          <t>4042210</t>
        </is>
      </c>
      <c r="W2079" s="1" t="inlineStr">
        <is>
          <t>3582150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202.11</v>
      </c>
      <c r="AO2079" s="1" t="n">
        <v>193.91</v>
      </c>
      <c r="AP2079" s="1" t="n">
        <v>186.53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2025-02-03T16:37:25Z</dcterms:modified>
  <cp:lastModifiedBy>4521a</cp:lastModifiedBy>
</cp:coreProperties>
</file>